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8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<sst xmlns="http://schemas.openxmlformats.org/spreadsheetml/2006/main" count="20" uniqueCount="20">
  <si>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</si>
  <si>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</si>
  <si>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</si>
  <si>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</si>
  <si>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t xml:space="preserve">公司资质情况（请列举所有重要的资质证书）
</t>
  </si>
  <si>
    <t>注册资金（万元）</t>
  </si>
  <si>
    <t>注册资金实缴部分（万元）</t>
  </si>
  <si>
    <t xml:space="preserve">2022年至今期间开展食材采购项目的成功案例。
</t>
  </si>
  <si>
    <t xml:space="preserve">贵公司是否在以下地区设有分公司或办事处
</t>
  </si>
  <si>
    <t>项目联系人</t>
  </si>
  <si>
    <t>联系人手机</t>
  </si>
  <si>
    <t>联系人邮箱</t>
  </si>
  <si>
    <t>案例清单（列举所有符合要求的案例清单）</t>
  </si>
  <si>
    <t>案例数量</t>
  </si>
  <si>
    <t>西宁</t>
  </si>
  <si>
    <t>***公司</t>
  </si>
  <si>
    <t>****年</t>
  </si>
  <si>
    <t>例：1.ISO 27001
    2.ISO9001</t>
  </si>
  <si>
    <t xml:space="preserve">1.***银行****项目
2.***银行**项目
</t>
  </si>
  <si>
    <t>注意：1.所填信息确保真实有效，否则列入兴业银行供应商黑名单；
2.信息收集时间截止2024年12月26日23：59，填写上表后通过邮件反馈；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</si>
</sst>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"/>
  <sheetViews>
    <sheetView tabSelected="1" workbookViewId="0">
      <pane ySplit="2" topLeftCell="A3" activePane="bottomLeft" state="frozen"/>
      <selection/>
      <selection pane="bottomLeft" activeCell="E13" sqref="E13"/>
    </sheetView>
  </sheetViews>
  <sheetFormatPr defaultColWidth="9" defaultRowHeight="14.4" outlineLevelRow="6"/>
  <cols>
    <col min="1" max="1" width="6.37962962962963" style="1" customWidth="1"/>
    <col min="2" max="3" width="34.5092592592593" style="1" customWidth="1"/>
    <col min="4" max="4" width="17.1296296296296" style="1" customWidth="1"/>
    <col min="5" max="5" width="41.8796296296296" style="2" customWidth="1"/>
    <col min="6" max="7" width="18.8796296296296" style="1" customWidth="1"/>
    <col min="8" max="9" width="25.7592592592593" style="1" customWidth="1"/>
    <col min="10" max="10" width="13.6296296296296" style="1" customWidth="1"/>
    <col min="11" max="11" width="9.75925925925926" style="1" customWidth="1"/>
    <col min="12" max="12" width="14.8796296296296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M7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2006-09-13T19:21:00Z</dcterms:created>
  <dcterms:modified xsi:type="dcterms:W3CDTF">2024-12-23T01:45:27Z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