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8844"/>
  </bookViews>
  <sheets>
    <sheet name="Sheet1" sheetId="1" r:id="rId1"/>
  </sheets>
  <definedNames>
    <definedName name="_xlnm._FilterDatabase" localSheetId="0" hidden="1">Sheet1!$A$1:$AT$3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<sst xmlns="http://schemas.openxmlformats.org/spreadsheetml/2006/main" count="73" uniqueCount="67">
  <si>
    <t>附件1：2024年九正公司服务类授权竞争性谈判采购（采购编号：RFFWJT202401）采购需求一览表</t>
  </si>
  <si>
    <t>序号</t>
  </si>
  <si>
    <t>分标名称</t>
  </si>
  <si>
    <t>包号</t>
  </si>
  <si>
    <t>包名称</t>
  </si>
  <si>
    <t>需求单位</t>
  </si>
  <si>
    <t>管理单位</t>
  </si>
  <si>
    <t>合同签订主体单位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</si>
  <si>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</si>
  <si>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</si>
  <si>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</si>
  <si>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</si>
  <si>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</si>
  <si>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</si>
  <si>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</si>
  <si>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</si>
  <si>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</si>
  <si>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承包方式</t>
  </si>
  <si>
    <t>报价方式</t>
  </si>
  <si>
    <t>是否含税</t>
  </si>
  <si>
    <t>税率%</t>
  </si>
  <si>
    <t>单项最高限价
(万元)</t>
  </si>
  <si>
    <t>合计最高限价
(万元)</t>
  </si>
  <si>
    <t>工程(服务)规模/内容</t>
  </si>
  <si>
    <t>建设地点</t>
  </si>
  <si>
    <t>计划开工（开始）时间</t>
  </si>
  <si>
    <t>计划竣工（完成）时间</t>
  </si>
  <si>
    <t>应答人专用资格要求</t>
  </si>
  <si>
    <t>备注</t>
  </si>
  <si>
    <t>技术规范书编码</t>
  </si>
  <si>
    <t>招标编号</t>
  </si>
  <si>
    <t>项目电压等级
（35kV及以上/35kV以下）</t>
  </si>
  <si>
    <t>项目来源（主业承揽/外部承揽/自筹）</t>
  </si>
  <si>
    <t>分标编号</t>
  </si>
  <si>
    <t>分包编号</t>
  </si>
  <si>
    <t>开标评标时间</t>
  </si>
  <si>
    <t>中标金额
（万元）</t>
  </si>
  <si>
    <t>中标（成交）单位</t>
  </si>
  <si>
    <t>流标原因</t>
  </si>
  <si>
    <t>项目（合同）名称</t>
  </si>
  <si>
    <t>合同编号</t>
  </si>
  <si>
    <t>合同签订时间</t>
  </si>
  <si>
    <t>合同金额
（万元）</t>
  </si>
  <si>
    <t>结算金额
（万元）</t>
  </si>
  <si>
    <t>专用资质条件</t>
  </si>
  <si>
    <r>
      <rPr>
        <b/>
        <sz val="10.5"/>
        <color rgb="FF000000"/>
        <rFont val="宋体"/>
        <charset val="134"/>
      </rPr>
      <t>业绩要求</t>
    </r>
  </si>
  <si>
    <r>
      <rPr>
        <b/>
        <sz val="10.5"/>
        <color rgb="FF000000"/>
        <rFont val="宋体"/>
        <charset val="134"/>
      </rPr>
      <t>人员要求</t>
    </r>
  </si>
  <si>
    <t>001-设备维保</t>
  </si>
  <si>
    <t>包1</t>
  </si>
  <si>
    <t>西宁九正电子科技有限公司产业大厦设施设备维修维护项目</t>
  </si>
  <si>
    <t>青海瑞丰科技有限公司</t>
  </si>
  <si>
    <t>西宁九正电子科技有限公司0815002</t>
  </si>
  <si>
    <t>服务</t>
  </si>
  <si>
    <t>运维服务</t>
  </si>
  <si>
    <t>后勤服务</t>
  </si>
  <si>
    <t>运维服务,物业管理</t>
  </si>
  <si>
    <t>/</t>
  </si>
  <si>
    <t>项</t>
  </si>
  <si>
    <t>总价承包</t>
  </si>
  <si>
    <t>金额报价</t>
  </si>
  <si>
    <t>否</t>
  </si>
  <si>
    <t>产业大厦物业服务项目,位于青海省西宁市盛世达金融中心1号楼,使用面积共计298.8平方米。主要负责所属区域水、电、暖、消防系统及配电系统的设施设备的运行维护、化粪池疏通清理、玻璃幕墙维护清洗、大理石镜面维护、空调（新风系统）维保、旋转门及门禁系统维保、隔油池及烟道清理清洗、水泵房及水泵系统维护、吊顶清洗、有害生物治理、二次水箱清洗及其他零星维修等服务，并提供净化饮用水。</t>
  </si>
  <si>
    <t>青海省西宁市</t>
  </si>
  <si>
    <t>合同签订之日起</t>
  </si>
  <si>
    <t>自2021年1月1日至首次应答截止日，供应商具有同类或相似业绩不少于1项。</t>
  </si>
  <si>
    <t>35kV以下</t>
  </si>
  <si>
    <t>自筹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</si>
</sst>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1" fontId="4" fillId="0" borderId="2" xfId="0" applyNumberFormat="1" applyFont="1" applyFill="1" applyBorder="1">
      <alignment vertical="center"/>
    </xf>
    <xf numFmtId="31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26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2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2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2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30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3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3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3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34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235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3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23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3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3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4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4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4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4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4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4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4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4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4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4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50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5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52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5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54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255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5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5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5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5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6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6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62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6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6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6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66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6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6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6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7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27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72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27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7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7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7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7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7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7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8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8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28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28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8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8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8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8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28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28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29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9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9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29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29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298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29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00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0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2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0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0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0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0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0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10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1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12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1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14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15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1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1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1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1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2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2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2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2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2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2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2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2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2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2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3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3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3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3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34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3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36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3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38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3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4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41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4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43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4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345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4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4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4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4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0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5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5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3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5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5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5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357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58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5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60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6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2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6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6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6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6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6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70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7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7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7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374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37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7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7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78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37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8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8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8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8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8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8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8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8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8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8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39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39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39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9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9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9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39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39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39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39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0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0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0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0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0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0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06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0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08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0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41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1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1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1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1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18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1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420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42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2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42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2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2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42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42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3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3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3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3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3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3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3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3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3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3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4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4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4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4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4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4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4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4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4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4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5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5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5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5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5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5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5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5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5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5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6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6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6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6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6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6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6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6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6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6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7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7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7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7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7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7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7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8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8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2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8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8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5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8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7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8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489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9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9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49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49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9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49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9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9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49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49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0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0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50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50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150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50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0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50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0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0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1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1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51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51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14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1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16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1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18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1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2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2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2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2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2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2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26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2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28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2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3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3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3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3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3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38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3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40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4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2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4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4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4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4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4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50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5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52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5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54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55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5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5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5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5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6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6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62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6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64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6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66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67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6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6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7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7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7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7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74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7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76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7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78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7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8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81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8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83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8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585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86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8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88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8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59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9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9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59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59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598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59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00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0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2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0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0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0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0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0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10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1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12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1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14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15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1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1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1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1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2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2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22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2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189230</xdr:rowOff>
    </xdr:to>
    <xdr:sp>
      <xdr:nvSpPr>
        <xdr:cNvPr id="1624" name="图片 2"/>
        <xdr:cNvSpPr>
          <a:spLocks noChangeAspect="1"/>
        </xdr:cNvSpPr>
      </xdr:nvSpPr>
      <xdr:spPr>
        <a:xfrm>
          <a:off x="1861121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2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26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27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2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2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3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3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3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3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3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3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3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3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3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3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40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4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42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4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4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64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4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4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4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4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5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5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5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5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5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5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5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5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5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5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6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6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2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6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6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6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6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6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7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7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7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7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67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67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7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7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78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67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8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68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8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8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8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8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8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8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8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8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69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69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69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9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9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9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69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69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69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69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0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0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0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0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0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0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0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0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0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0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1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1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1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1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1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1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1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2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2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2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2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2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2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2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2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30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3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3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3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3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73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3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3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3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3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4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4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4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4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4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4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46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47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4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49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5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51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5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753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5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5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5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5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58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75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6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61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6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63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6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1765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6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6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6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6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7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7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7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7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7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7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7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80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8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78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78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78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78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86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787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8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78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9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9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9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9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9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9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79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79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79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79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0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0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80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80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180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180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0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180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0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0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1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1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181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181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1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1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1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1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18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1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2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2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2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2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2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2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2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2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2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2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3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3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3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3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3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3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3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4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4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2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4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4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4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4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4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5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5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5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5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54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55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5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5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5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5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6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6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6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6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6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6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66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67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6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6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7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7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7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7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7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7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7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7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78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7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8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8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8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8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8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8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8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8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8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8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89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9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9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89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89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89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89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0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0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2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0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0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5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0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7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0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1909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1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1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1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1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14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15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1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1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1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1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2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2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2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2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2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2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26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27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2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2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3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3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3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3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3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3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3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3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38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3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4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4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4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4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4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4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4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4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4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4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5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5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5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5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5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5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5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6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6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2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6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6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6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6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6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7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7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7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7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74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75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7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7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7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7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8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8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8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8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8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8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86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87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8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8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9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9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199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9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9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9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199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199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1998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199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0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0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0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0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0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0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0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0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0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0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1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1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1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1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1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1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1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2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2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2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2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2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5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2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7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2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029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3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3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3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3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34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35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3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3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3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3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4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4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4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4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4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4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46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47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4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4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5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5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5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5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5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5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5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5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58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5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6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6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6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6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6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6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6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6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06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06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07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7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7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07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07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078" name="矩形 2077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79" name="矩形 2078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080" name="矩形 2079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1" name="矩形 208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082" name="矩形 2081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83" name="矩形 2082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084" name="矩形 2083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5" name="矩形 208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86" name="矩形 2085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87" name="矩形 2086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8" name="矩形 208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89" name="矩形 208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0" name="矩形 2089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1" name="矩形 2090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2" name="矩形 209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3" name="矩形 209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4" name="矩形 2093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5" name="矩形 2094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6" name="矩形 209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097" name="矩形 209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8" name="矩形 2097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099" name="矩形 2098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0" name="矩形 209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1" name="矩形 210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02" name="矩形 2101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03" name="矩形 2102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04" name="矩形 2103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5" name="矩形 210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06" name="矩形 2105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07" name="矩形 2106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08" name="矩形 2107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09" name="矩形 210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0" name="矩形 2109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1" name="矩形 2110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2" name="矩形 211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3" name="矩形 211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4" name="矩形 2113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5" name="矩形 2114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6" name="矩形 211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17" name="矩形 211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8" name="矩形 2117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19" name="矩形 2118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0" name="矩形 211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1" name="矩形 212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22" name="矩形 2121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23" name="矩形 2122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4" name="矩形 212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5" name="矩形 212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26" name="矩形 2125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27" name="矩形 2126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28" name="矩形 2127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29" name="矩形 212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30" name="矩形 2129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1" name="矩形 2130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32" name="矩形 2131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33" name="矩形 213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4" name="矩形 2133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5" name="矩形 2134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36" name="矩形 213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37" name="矩形 213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8" name="矩形 2137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39" name="矩形 2138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0" name="矩形 213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1" name="矩形 214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2" name="矩形 2141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3" name="矩形 2142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4" name="矩形 214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5" name="矩形 214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6" name="矩形 2145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47" name="矩形 2146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8" name="矩形 214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49" name="矩形 214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150" name="矩形 2149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1" name="矩形 2150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152" name="矩形 2151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3" name="矩形 2152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4" name="矩形 2153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5" name="矩形 2154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6" name="矩形 2155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7" name="矩形 2156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8" name="矩形 2157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59" name="矩形 2158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60" name="矩形 2159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161" name="矩形 2160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62" name="矩形 2161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3" name="矩形 2162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64" name="矩形 2163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5" name="矩形 2164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6" name="矩形 2165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7" name="矩形 2166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8" name="矩形 2167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69" name="矩形 2168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0" name="矩形 2169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1" name="矩形 2170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2" name="矩形 2171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3" name="矩形 2172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74" name="矩形 2173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5" name="矩形 2174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76" name="矩形 2175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77" name="矩形 217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178" name="矩形 2177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79" name="矩形 2178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180" name="矩形 2179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1" name="矩形 218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2" name="矩形 2181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3" name="矩形 2182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4" name="矩形 218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5" name="矩形 218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6" name="矩形 2185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87" name="矩形 2186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8" name="矩形 218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89" name="矩形 218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0" name="矩形 2189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1" name="矩形 2190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2" name="矩形 219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3" name="矩形 219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4" name="矩形 2193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195" name="矩形 2194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6" name="矩形 219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197" name="矩形 219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19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19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0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0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2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0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0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0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0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0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1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1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1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1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14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15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1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1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1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1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2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2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2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2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2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2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26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27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2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2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3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3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3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3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3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3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3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3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38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3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4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4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4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4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4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4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4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4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4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4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5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5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5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5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5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5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5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6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6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2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63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6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5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6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7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6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177800</xdr:rowOff>
    </xdr:to>
    <xdr:sp>
      <xdr:nvSpPr>
        <xdr:cNvPr id="2269" name="图片 2"/>
        <xdr:cNvSpPr>
          <a:spLocks noChangeAspect="1"/>
        </xdr:cNvSpPr>
      </xdr:nvSpPr>
      <xdr:spPr>
        <a:xfrm>
          <a:off x="1861121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70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71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7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7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74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75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7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7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7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7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8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8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82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83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8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8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86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87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88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89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9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9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29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9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94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95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29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29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298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299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00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01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0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0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0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0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306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307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189865</xdr:rowOff>
    </xdr:to>
    <xdr:sp>
      <xdr:nvSpPr>
        <xdr:cNvPr id="2308" name="图片 2"/>
        <xdr:cNvSpPr>
          <a:spLocks noChangeAspect="1"/>
        </xdr:cNvSpPr>
      </xdr:nvSpPr>
      <xdr:spPr>
        <a:xfrm>
          <a:off x="1861121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183515</xdr:rowOff>
    </xdr:to>
    <xdr:sp>
      <xdr:nvSpPr>
        <xdr:cNvPr id="2309" name="图片 2"/>
        <xdr:cNvSpPr>
          <a:spLocks noChangeAspect="1"/>
        </xdr:cNvSpPr>
      </xdr:nvSpPr>
      <xdr:spPr>
        <a:xfrm>
          <a:off x="1861121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0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182880</xdr:rowOff>
    </xdr:to>
    <xdr:sp>
      <xdr:nvSpPr>
        <xdr:cNvPr id="2311" name="图片 2"/>
        <xdr:cNvSpPr>
          <a:spLocks noChangeAspect="1"/>
        </xdr:cNvSpPr>
      </xdr:nvSpPr>
      <xdr:spPr>
        <a:xfrm>
          <a:off x="1861121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12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3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14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5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184785</xdr:rowOff>
    </xdr:to>
    <xdr:sp>
      <xdr:nvSpPr>
        <xdr:cNvPr id="2316" name="图片 2"/>
        <xdr:cNvSpPr>
          <a:spLocks noChangeAspect="1"/>
        </xdr:cNvSpPr>
      </xdr:nvSpPr>
      <xdr:spPr>
        <a:xfrm>
          <a:off x="1861121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178435</xdr:rowOff>
    </xdr:to>
    <xdr:sp>
      <xdr:nvSpPr>
        <xdr:cNvPr id="2317" name="图片 2"/>
        <xdr:cNvSpPr>
          <a:spLocks noChangeAspect="1"/>
        </xdr:cNvSpPr>
      </xdr:nvSpPr>
      <xdr:spPr>
        <a:xfrm>
          <a:off x="1861121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18" name="矩形 2317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19" name="矩形 2318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20" name="矩形 2319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1" name="矩形 232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22" name="矩形 2321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23" name="矩形 2322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24" name="矩形 2323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5" name="矩形 232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26" name="矩形 2325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27" name="矩形 2326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8" name="矩形 232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29" name="矩形 232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0" name="矩形 2329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1" name="矩形 2330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2" name="矩形 233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3" name="矩形 233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4" name="矩形 2333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5" name="矩形 2334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6" name="矩形 233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37" name="矩形 233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8" name="矩形 2337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39" name="矩形 2338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0" name="矩形 233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1" name="矩形 234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42" name="矩形 2341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43" name="矩形 2342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44" name="矩形 2343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5" name="矩形 234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46" name="矩形 2345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47" name="矩形 2346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348" name="矩形 2347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49" name="矩形 234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0" name="矩形 2349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1" name="矩形 2350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2" name="矩形 235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3" name="矩形 235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4" name="矩形 2353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5" name="矩形 2354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6" name="矩形 235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57" name="矩形 235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8" name="矩形 2357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59" name="矩形 2358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0" name="矩形 235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1" name="矩形 236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62" name="矩形 2361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63" name="矩形 2362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4" name="矩形 236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365" name="矩形 236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366" name="矩形 2365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67" name="矩形 2366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368" name="矩形 2367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69" name="矩形 2368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0" name="矩形 2369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1" name="矩形 2370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2" name="矩形 2371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3" name="矩形 2372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4" name="矩形 2373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5" name="矩形 2374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6" name="矩形 2375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377" name="矩形 2376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78" name="矩形 2377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79" name="矩形 2378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84150"/>
    <xdr:sp>
      <xdr:nvSpPr>
        <xdr:cNvPr id="2380" name="矩形 2379"/>
        <xdr:cNvSpPr/>
      </xdr:nvSpPr>
      <xdr:spPr>
        <a:xfrm>
          <a:off x="186112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1" name="矩形 2380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2" name="矩形 2381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3" name="矩形 2382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4" name="矩形 2383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5" name="矩形 2384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6" name="矩形 2385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7" name="矩形 2386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8" name="矩形 2387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</xdr:row>
      <xdr:rowOff>0</xdr:rowOff>
    </xdr:from>
    <xdr:ext cx="219075" cy="174625"/>
    <xdr:sp>
      <xdr:nvSpPr>
        <xdr:cNvPr id="2389" name="矩形 2388"/>
        <xdr:cNvSpPr/>
      </xdr:nvSpPr>
      <xdr:spPr>
        <a:xfrm>
          <a:off x="186112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62865</xdr:rowOff>
    </xdr:to>
    <xdr:sp>
      <xdr:nvSpPr>
        <xdr:cNvPr id="2390" name="图片 2"/>
        <xdr:cNvSpPr>
          <a:spLocks noChangeAspect="1"/>
        </xdr:cNvSpPr>
      </xdr:nvSpPr>
      <xdr:spPr>
        <a:xfrm>
          <a:off x="18611215" y="2286000"/>
          <a:ext cx="220980" cy="2066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56515</xdr:rowOff>
    </xdr:to>
    <xdr:sp>
      <xdr:nvSpPr>
        <xdr:cNvPr id="2391" name="图片 2"/>
        <xdr:cNvSpPr>
          <a:spLocks noChangeAspect="1"/>
        </xdr:cNvSpPr>
      </xdr:nvSpPr>
      <xdr:spPr>
        <a:xfrm>
          <a:off x="18611215" y="2286000"/>
          <a:ext cx="220980" cy="2060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62865</xdr:rowOff>
    </xdr:to>
    <xdr:sp>
      <xdr:nvSpPr>
        <xdr:cNvPr id="2392" name="图片 2"/>
        <xdr:cNvSpPr>
          <a:spLocks noChangeAspect="1"/>
        </xdr:cNvSpPr>
      </xdr:nvSpPr>
      <xdr:spPr>
        <a:xfrm>
          <a:off x="18611215" y="2286000"/>
          <a:ext cx="220980" cy="2066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56515</xdr:rowOff>
    </xdr:to>
    <xdr:sp>
      <xdr:nvSpPr>
        <xdr:cNvPr id="2393" name="图片 2"/>
        <xdr:cNvSpPr>
          <a:spLocks noChangeAspect="1"/>
        </xdr:cNvSpPr>
      </xdr:nvSpPr>
      <xdr:spPr>
        <a:xfrm>
          <a:off x="18611215" y="2286000"/>
          <a:ext cx="220980" cy="2060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394" name="图片 2"/>
        <xdr:cNvSpPr>
          <a:spLocks noChangeAspect="1"/>
        </xdr:cNvSpPr>
      </xdr:nvSpPr>
      <xdr:spPr>
        <a:xfrm>
          <a:off x="1861121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55880</xdr:rowOff>
    </xdr:to>
    <xdr:sp>
      <xdr:nvSpPr>
        <xdr:cNvPr id="2395" name="图片 2"/>
        <xdr:cNvSpPr>
          <a:spLocks noChangeAspect="1"/>
        </xdr:cNvSpPr>
      </xdr:nvSpPr>
      <xdr:spPr>
        <a:xfrm>
          <a:off x="18611215" y="2286000"/>
          <a:ext cx="220980" cy="2059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396" name="图片 2"/>
        <xdr:cNvSpPr>
          <a:spLocks noChangeAspect="1"/>
        </xdr:cNvSpPr>
      </xdr:nvSpPr>
      <xdr:spPr>
        <a:xfrm>
          <a:off x="18611215" y="2286000"/>
          <a:ext cx="220980" cy="206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397" name="图片 2"/>
        <xdr:cNvSpPr>
          <a:spLocks noChangeAspect="1"/>
        </xdr:cNvSpPr>
      </xdr:nvSpPr>
      <xdr:spPr>
        <a:xfrm>
          <a:off x="1861121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398" name="图片 2"/>
        <xdr:cNvSpPr>
          <a:spLocks noChangeAspect="1"/>
        </xdr:cNvSpPr>
      </xdr:nvSpPr>
      <xdr:spPr>
        <a:xfrm>
          <a:off x="18611215" y="2286000"/>
          <a:ext cx="220980" cy="206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399" name="图片 2"/>
        <xdr:cNvSpPr>
          <a:spLocks noChangeAspect="1"/>
        </xdr:cNvSpPr>
      </xdr:nvSpPr>
      <xdr:spPr>
        <a:xfrm>
          <a:off x="1861121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400" name="图片 2"/>
        <xdr:cNvSpPr>
          <a:spLocks noChangeAspect="1"/>
        </xdr:cNvSpPr>
      </xdr:nvSpPr>
      <xdr:spPr>
        <a:xfrm>
          <a:off x="18611215" y="2286000"/>
          <a:ext cx="220980" cy="206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401" name="图片 2"/>
        <xdr:cNvSpPr>
          <a:spLocks noChangeAspect="1"/>
        </xdr:cNvSpPr>
      </xdr:nvSpPr>
      <xdr:spPr>
        <a:xfrm>
          <a:off x="1861121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62865</xdr:rowOff>
    </xdr:to>
    <xdr:sp>
      <xdr:nvSpPr>
        <xdr:cNvPr id="2402" name="图片 2"/>
        <xdr:cNvSpPr>
          <a:spLocks noChangeAspect="1"/>
        </xdr:cNvSpPr>
      </xdr:nvSpPr>
      <xdr:spPr>
        <a:xfrm>
          <a:off x="19262725" y="2286000"/>
          <a:ext cx="220980" cy="2066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56515</xdr:rowOff>
    </xdr:to>
    <xdr:sp>
      <xdr:nvSpPr>
        <xdr:cNvPr id="2403" name="图片 2"/>
        <xdr:cNvSpPr>
          <a:spLocks noChangeAspect="1"/>
        </xdr:cNvSpPr>
      </xdr:nvSpPr>
      <xdr:spPr>
        <a:xfrm>
          <a:off x="19262725" y="2286000"/>
          <a:ext cx="220980" cy="2060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62865</xdr:rowOff>
    </xdr:to>
    <xdr:sp>
      <xdr:nvSpPr>
        <xdr:cNvPr id="2404" name="图片 2"/>
        <xdr:cNvSpPr>
          <a:spLocks noChangeAspect="1"/>
        </xdr:cNvSpPr>
      </xdr:nvSpPr>
      <xdr:spPr>
        <a:xfrm>
          <a:off x="19262725" y="2286000"/>
          <a:ext cx="220980" cy="2066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56515</xdr:rowOff>
    </xdr:to>
    <xdr:sp>
      <xdr:nvSpPr>
        <xdr:cNvPr id="2405" name="图片 2"/>
        <xdr:cNvSpPr>
          <a:spLocks noChangeAspect="1"/>
        </xdr:cNvSpPr>
      </xdr:nvSpPr>
      <xdr:spPr>
        <a:xfrm>
          <a:off x="19262725" y="2286000"/>
          <a:ext cx="220980" cy="2060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51435</xdr:rowOff>
    </xdr:to>
    <xdr:sp>
      <xdr:nvSpPr>
        <xdr:cNvPr id="2406" name="图片 2"/>
        <xdr:cNvSpPr>
          <a:spLocks noChangeAspect="1"/>
        </xdr:cNvSpPr>
      </xdr:nvSpPr>
      <xdr:spPr>
        <a:xfrm>
          <a:off x="1926272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55880</xdr:rowOff>
    </xdr:to>
    <xdr:sp>
      <xdr:nvSpPr>
        <xdr:cNvPr id="2407" name="图片 2"/>
        <xdr:cNvSpPr>
          <a:spLocks noChangeAspect="1"/>
        </xdr:cNvSpPr>
      </xdr:nvSpPr>
      <xdr:spPr>
        <a:xfrm>
          <a:off x="19262725" y="2286000"/>
          <a:ext cx="220980" cy="2059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57785</xdr:rowOff>
    </xdr:to>
    <xdr:sp>
      <xdr:nvSpPr>
        <xdr:cNvPr id="2408" name="图片 2"/>
        <xdr:cNvSpPr>
          <a:spLocks noChangeAspect="1"/>
        </xdr:cNvSpPr>
      </xdr:nvSpPr>
      <xdr:spPr>
        <a:xfrm>
          <a:off x="19262725" y="2286000"/>
          <a:ext cx="220980" cy="206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51435</xdr:rowOff>
    </xdr:to>
    <xdr:sp>
      <xdr:nvSpPr>
        <xdr:cNvPr id="2409" name="图片 2"/>
        <xdr:cNvSpPr>
          <a:spLocks noChangeAspect="1"/>
        </xdr:cNvSpPr>
      </xdr:nvSpPr>
      <xdr:spPr>
        <a:xfrm>
          <a:off x="1926272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57785</xdr:rowOff>
    </xdr:to>
    <xdr:sp>
      <xdr:nvSpPr>
        <xdr:cNvPr id="2410" name="图片 2"/>
        <xdr:cNvSpPr>
          <a:spLocks noChangeAspect="1"/>
        </xdr:cNvSpPr>
      </xdr:nvSpPr>
      <xdr:spPr>
        <a:xfrm>
          <a:off x="19262725" y="2286000"/>
          <a:ext cx="220980" cy="206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51435</xdr:rowOff>
    </xdr:to>
    <xdr:sp>
      <xdr:nvSpPr>
        <xdr:cNvPr id="2411" name="图片 2"/>
        <xdr:cNvSpPr>
          <a:spLocks noChangeAspect="1"/>
        </xdr:cNvSpPr>
      </xdr:nvSpPr>
      <xdr:spPr>
        <a:xfrm>
          <a:off x="1926272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57785</xdr:rowOff>
    </xdr:to>
    <xdr:sp>
      <xdr:nvSpPr>
        <xdr:cNvPr id="2412" name="图片 2"/>
        <xdr:cNvSpPr>
          <a:spLocks noChangeAspect="1"/>
        </xdr:cNvSpPr>
      </xdr:nvSpPr>
      <xdr:spPr>
        <a:xfrm>
          <a:off x="19262725" y="2286000"/>
          <a:ext cx="220980" cy="206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6</xdr:row>
      <xdr:rowOff>51435</xdr:rowOff>
    </xdr:to>
    <xdr:sp>
      <xdr:nvSpPr>
        <xdr:cNvPr id="2413" name="图片 2"/>
        <xdr:cNvSpPr>
          <a:spLocks noChangeAspect="1"/>
        </xdr:cNvSpPr>
      </xdr:nvSpPr>
      <xdr:spPr>
        <a:xfrm>
          <a:off x="1926272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62865</xdr:rowOff>
    </xdr:to>
    <xdr:sp>
      <xdr:nvSpPr>
        <xdr:cNvPr id="2414" name="图片 2"/>
        <xdr:cNvSpPr>
          <a:spLocks noChangeAspect="1"/>
        </xdr:cNvSpPr>
      </xdr:nvSpPr>
      <xdr:spPr>
        <a:xfrm>
          <a:off x="18611215" y="2286000"/>
          <a:ext cx="220980" cy="2066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56515</xdr:rowOff>
    </xdr:to>
    <xdr:sp>
      <xdr:nvSpPr>
        <xdr:cNvPr id="2415" name="图片 2"/>
        <xdr:cNvSpPr>
          <a:spLocks noChangeAspect="1"/>
        </xdr:cNvSpPr>
      </xdr:nvSpPr>
      <xdr:spPr>
        <a:xfrm>
          <a:off x="18611215" y="2286000"/>
          <a:ext cx="220980" cy="2060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62865</xdr:rowOff>
    </xdr:to>
    <xdr:sp>
      <xdr:nvSpPr>
        <xdr:cNvPr id="2416" name="图片 2"/>
        <xdr:cNvSpPr>
          <a:spLocks noChangeAspect="1"/>
        </xdr:cNvSpPr>
      </xdr:nvSpPr>
      <xdr:spPr>
        <a:xfrm>
          <a:off x="18611215" y="2286000"/>
          <a:ext cx="220980" cy="2066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56515</xdr:rowOff>
    </xdr:to>
    <xdr:sp>
      <xdr:nvSpPr>
        <xdr:cNvPr id="2417" name="图片 2"/>
        <xdr:cNvSpPr>
          <a:spLocks noChangeAspect="1"/>
        </xdr:cNvSpPr>
      </xdr:nvSpPr>
      <xdr:spPr>
        <a:xfrm>
          <a:off x="18611215" y="2286000"/>
          <a:ext cx="220980" cy="2060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418" name="图片 2"/>
        <xdr:cNvSpPr>
          <a:spLocks noChangeAspect="1"/>
        </xdr:cNvSpPr>
      </xdr:nvSpPr>
      <xdr:spPr>
        <a:xfrm>
          <a:off x="1861121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55880</xdr:rowOff>
    </xdr:to>
    <xdr:sp>
      <xdr:nvSpPr>
        <xdr:cNvPr id="2419" name="图片 2"/>
        <xdr:cNvSpPr>
          <a:spLocks noChangeAspect="1"/>
        </xdr:cNvSpPr>
      </xdr:nvSpPr>
      <xdr:spPr>
        <a:xfrm>
          <a:off x="18611215" y="2286000"/>
          <a:ext cx="220980" cy="2059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420" name="图片 2"/>
        <xdr:cNvSpPr>
          <a:spLocks noChangeAspect="1"/>
        </xdr:cNvSpPr>
      </xdr:nvSpPr>
      <xdr:spPr>
        <a:xfrm>
          <a:off x="18611215" y="2286000"/>
          <a:ext cx="220980" cy="206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421" name="图片 2"/>
        <xdr:cNvSpPr>
          <a:spLocks noChangeAspect="1"/>
        </xdr:cNvSpPr>
      </xdr:nvSpPr>
      <xdr:spPr>
        <a:xfrm>
          <a:off x="1861121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422" name="图片 2"/>
        <xdr:cNvSpPr>
          <a:spLocks noChangeAspect="1"/>
        </xdr:cNvSpPr>
      </xdr:nvSpPr>
      <xdr:spPr>
        <a:xfrm>
          <a:off x="18611215" y="2286000"/>
          <a:ext cx="220980" cy="206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423" name="图片 2"/>
        <xdr:cNvSpPr>
          <a:spLocks noChangeAspect="1"/>
        </xdr:cNvSpPr>
      </xdr:nvSpPr>
      <xdr:spPr>
        <a:xfrm>
          <a:off x="1861121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57785</xdr:rowOff>
    </xdr:to>
    <xdr:sp>
      <xdr:nvSpPr>
        <xdr:cNvPr id="2424" name="图片 2"/>
        <xdr:cNvSpPr>
          <a:spLocks noChangeAspect="1"/>
        </xdr:cNvSpPr>
      </xdr:nvSpPr>
      <xdr:spPr>
        <a:xfrm>
          <a:off x="18611215" y="2286000"/>
          <a:ext cx="220980" cy="206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6</xdr:row>
      <xdr:rowOff>51435</xdr:rowOff>
    </xdr:to>
    <xdr:sp>
      <xdr:nvSpPr>
        <xdr:cNvPr id="2425" name="图片 2"/>
        <xdr:cNvSpPr>
          <a:spLocks noChangeAspect="1"/>
        </xdr:cNvSpPr>
      </xdr:nvSpPr>
      <xdr:spPr>
        <a:xfrm>
          <a:off x="18611215" y="2286000"/>
          <a:ext cx="220980" cy="2055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26" name="图片 2"/>
        <xdr:cNvSpPr>
          <a:spLocks noChangeAspect="1"/>
        </xdr:cNvSpPr>
      </xdr:nvSpPr>
      <xdr:spPr>
        <a:xfrm>
          <a:off x="1861121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27" name="图片 2"/>
        <xdr:cNvSpPr>
          <a:spLocks noChangeAspect="1"/>
        </xdr:cNvSpPr>
      </xdr:nvSpPr>
      <xdr:spPr>
        <a:xfrm>
          <a:off x="1861121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28" name="图片 2"/>
        <xdr:cNvSpPr>
          <a:spLocks noChangeAspect="1"/>
        </xdr:cNvSpPr>
      </xdr:nvSpPr>
      <xdr:spPr>
        <a:xfrm>
          <a:off x="1861121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29" name="图片 2"/>
        <xdr:cNvSpPr>
          <a:spLocks noChangeAspect="1"/>
        </xdr:cNvSpPr>
      </xdr:nvSpPr>
      <xdr:spPr>
        <a:xfrm>
          <a:off x="1861121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0" name="图片 2"/>
        <xdr:cNvSpPr>
          <a:spLocks noChangeAspect="1"/>
        </xdr:cNvSpPr>
      </xdr:nvSpPr>
      <xdr:spPr>
        <a:xfrm>
          <a:off x="1861121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1351280</xdr:rowOff>
    </xdr:to>
    <xdr:sp>
      <xdr:nvSpPr>
        <xdr:cNvPr id="2431" name="图片 2"/>
        <xdr:cNvSpPr>
          <a:spLocks noChangeAspect="1"/>
        </xdr:cNvSpPr>
      </xdr:nvSpPr>
      <xdr:spPr>
        <a:xfrm>
          <a:off x="18611215" y="2286000"/>
          <a:ext cx="220980" cy="135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32" name="图片 2"/>
        <xdr:cNvSpPr>
          <a:spLocks noChangeAspect="1"/>
        </xdr:cNvSpPr>
      </xdr:nvSpPr>
      <xdr:spPr>
        <a:xfrm>
          <a:off x="1861121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3" name="图片 2"/>
        <xdr:cNvSpPr>
          <a:spLocks noChangeAspect="1"/>
        </xdr:cNvSpPr>
      </xdr:nvSpPr>
      <xdr:spPr>
        <a:xfrm>
          <a:off x="1861121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34" name="图片 2"/>
        <xdr:cNvSpPr>
          <a:spLocks noChangeAspect="1"/>
        </xdr:cNvSpPr>
      </xdr:nvSpPr>
      <xdr:spPr>
        <a:xfrm>
          <a:off x="1861121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5" name="图片 2"/>
        <xdr:cNvSpPr>
          <a:spLocks noChangeAspect="1"/>
        </xdr:cNvSpPr>
      </xdr:nvSpPr>
      <xdr:spPr>
        <a:xfrm>
          <a:off x="1861121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36" name="图片 2"/>
        <xdr:cNvSpPr>
          <a:spLocks noChangeAspect="1"/>
        </xdr:cNvSpPr>
      </xdr:nvSpPr>
      <xdr:spPr>
        <a:xfrm>
          <a:off x="1861121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37" name="图片 2"/>
        <xdr:cNvSpPr>
          <a:spLocks noChangeAspect="1"/>
        </xdr:cNvSpPr>
      </xdr:nvSpPr>
      <xdr:spPr>
        <a:xfrm>
          <a:off x="1861121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1358265</xdr:rowOff>
    </xdr:to>
    <xdr:sp>
      <xdr:nvSpPr>
        <xdr:cNvPr id="2438" name="图片 2"/>
        <xdr:cNvSpPr>
          <a:spLocks noChangeAspect="1"/>
        </xdr:cNvSpPr>
      </xdr:nvSpPr>
      <xdr:spPr>
        <a:xfrm>
          <a:off x="1926272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1351915</xdr:rowOff>
    </xdr:to>
    <xdr:sp>
      <xdr:nvSpPr>
        <xdr:cNvPr id="2439" name="图片 2"/>
        <xdr:cNvSpPr>
          <a:spLocks noChangeAspect="1"/>
        </xdr:cNvSpPr>
      </xdr:nvSpPr>
      <xdr:spPr>
        <a:xfrm>
          <a:off x="1926272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1358265</xdr:rowOff>
    </xdr:to>
    <xdr:sp>
      <xdr:nvSpPr>
        <xdr:cNvPr id="2440" name="图片 2"/>
        <xdr:cNvSpPr>
          <a:spLocks noChangeAspect="1"/>
        </xdr:cNvSpPr>
      </xdr:nvSpPr>
      <xdr:spPr>
        <a:xfrm>
          <a:off x="1926272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1351915</xdr:rowOff>
    </xdr:to>
    <xdr:sp>
      <xdr:nvSpPr>
        <xdr:cNvPr id="2441" name="图片 2"/>
        <xdr:cNvSpPr>
          <a:spLocks noChangeAspect="1"/>
        </xdr:cNvSpPr>
      </xdr:nvSpPr>
      <xdr:spPr>
        <a:xfrm>
          <a:off x="1926272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2" name="图片 2"/>
        <xdr:cNvSpPr>
          <a:spLocks noChangeAspect="1"/>
        </xdr:cNvSpPr>
      </xdr:nvSpPr>
      <xdr:spPr>
        <a:xfrm>
          <a:off x="192627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1351280</xdr:rowOff>
    </xdr:to>
    <xdr:sp>
      <xdr:nvSpPr>
        <xdr:cNvPr id="2443" name="图片 2"/>
        <xdr:cNvSpPr>
          <a:spLocks noChangeAspect="1"/>
        </xdr:cNvSpPr>
      </xdr:nvSpPr>
      <xdr:spPr>
        <a:xfrm>
          <a:off x="19262725" y="2286000"/>
          <a:ext cx="220980" cy="135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1353185</xdr:rowOff>
    </xdr:to>
    <xdr:sp>
      <xdr:nvSpPr>
        <xdr:cNvPr id="2444" name="图片 2"/>
        <xdr:cNvSpPr>
          <a:spLocks noChangeAspect="1"/>
        </xdr:cNvSpPr>
      </xdr:nvSpPr>
      <xdr:spPr>
        <a:xfrm>
          <a:off x="192627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5" name="图片 2"/>
        <xdr:cNvSpPr>
          <a:spLocks noChangeAspect="1"/>
        </xdr:cNvSpPr>
      </xdr:nvSpPr>
      <xdr:spPr>
        <a:xfrm>
          <a:off x="192627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1353185</xdr:rowOff>
    </xdr:to>
    <xdr:sp>
      <xdr:nvSpPr>
        <xdr:cNvPr id="2446" name="图片 2"/>
        <xdr:cNvSpPr>
          <a:spLocks noChangeAspect="1"/>
        </xdr:cNvSpPr>
      </xdr:nvSpPr>
      <xdr:spPr>
        <a:xfrm>
          <a:off x="192627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7" name="图片 2"/>
        <xdr:cNvSpPr>
          <a:spLocks noChangeAspect="1"/>
        </xdr:cNvSpPr>
      </xdr:nvSpPr>
      <xdr:spPr>
        <a:xfrm>
          <a:off x="192627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1353185</xdr:rowOff>
    </xdr:to>
    <xdr:sp>
      <xdr:nvSpPr>
        <xdr:cNvPr id="2448" name="图片 2"/>
        <xdr:cNvSpPr>
          <a:spLocks noChangeAspect="1"/>
        </xdr:cNvSpPr>
      </xdr:nvSpPr>
      <xdr:spPr>
        <a:xfrm>
          <a:off x="1926272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0</xdr:colOff>
      <xdr:row>3</xdr:row>
      <xdr:rowOff>0</xdr:rowOff>
    </xdr:from>
    <xdr:to>
      <xdr:col>27</xdr:col>
      <xdr:colOff>220980</xdr:colOff>
      <xdr:row>3</xdr:row>
      <xdr:rowOff>1346835</xdr:rowOff>
    </xdr:to>
    <xdr:sp>
      <xdr:nvSpPr>
        <xdr:cNvPr id="2449" name="图片 2"/>
        <xdr:cNvSpPr>
          <a:spLocks noChangeAspect="1"/>
        </xdr:cNvSpPr>
      </xdr:nvSpPr>
      <xdr:spPr>
        <a:xfrm>
          <a:off x="1926272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50" name="图片 2"/>
        <xdr:cNvSpPr>
          <a:spLocks noChangeAspect="1"/>
        </xdr:cNvSpPr>
      </xdr:nvSpPr>
      <xdr:spPr>
        <a:xfrm>
          <a:off x="1861121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51" name="图片 2"/>
        <xdr:cNvSpPr>
          <a:spLocks noChangeAspect="1"/>
        </xdr:cNvSpPr>
      </xdr:nvSpPr>
      <xdr:spPr>
        <a:xfrm>
          <a:off x="1861121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1358265</xdr:rowOff>
    </xdr:to>
    <xdr:sp>
      <xdr:nvSpPr>
        <xdr:cNvPr id="2452" name="图片 2"/>
        <xdr:cNvSpPr>
          <a:spLocks noChangeAspect="1"/>
        </xdr:cNvSpPr>
      </xdr:nvSpPr>
      <xdr:spPr>
        <a:xfrm>
          <a:off x="18611215" y="2286000"/>
          <a:ext cx="220980" cy="135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1351915</xdr:rowOff>
    </xdr:to>
    <xdr:sp>
      <xdr:nvSpPr>
        <xdr:cNvPr id="2453" name="图片 2"/>
        <xdr:cNvSpPr>
          <a:spLocks noChangeAspect="1"/>
        </xdr:cNvSpPr>
      </xdr:nvSpPr>
      <xdr:spPr>
        <a:xfrm>
          <a:off x="18611215" y="2286000"/>
          <a:ext cx="220980" cy="1351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54" name="图片 2"/>
        <xdr:cNvSpPr>
          <a:spLocks noChangeAspect="1"/>
        </xdr:cNvSpPr>
      </xdr:nvSpPr>
      <xdr:spPr>
        <a:xfrm>
          <a:off x="1861121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1351280</xdr:rowOff>
    </xdr:to>
    <xdr:sp>
      <xdr:nvSpPr>
        <xdr:cNvPr id="2455" name="图片 2"/>
        <xdr:cNvSpPr>
          <a:spLocks noChangeAspect="1"/>
        </xdr:cNvSpPr>
      </xdr:nvSpPr>
      <xdr:spPr>
        <a:xfrm>
          <a:off x="18611215" y="2286000"/>
          <a:ext cx="220980" cy="135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56" name="图片 2"/>
        <xdr:cNvSpPr>
          <a:spLocks noChangeAspect="1"/>
        </xdr:cNvSpPr>
      </xdr:nvSpPr>
      <xdr:spPr>
        <a:xfrm>
          <a:off x="1861121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57" name="图片 2"/>
        <xdr:cNvSpPr>
          <a:spLocks noChangeAspect="1"/>
        </xdr:cNvSpPr>
      </xdr:nvSpPr>
      <xdr:spPr>
        <a:xfrm>
          <a:off x="1861121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58" name="图片 2"/>
        <xdr:cNvSpPr>
          <a:spLocks noChangeAspect="1"/>
        </xdr:cNvSpPr>
      </xdr:nvSpPr>
      <xdr:spPr>
        <a:xfrm>
          <a:off x="1861121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59" name="图片 2"/>
        <xdr:cNvSpPr>
          <a:spLocks noChangeAspect="1"/>
        </xdr:cNvSpPr>
      </xdr:nvSpPr>
      <xdr:spPr>
        <a:xfrm>
          <a:off x="1861121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1353185</xdr:rowOff>
    </xdr:to>
    <xdr:sp>
      <xdr:nvSpPr>
        <xdr:cNvPr id="2460" name="图片 2"/>
        <xdr:cNvSpPr>
          <a:spLocks noChangeAspect="1"/>
        </xdr:cNvSpPr>
      </xdr:nvSpPr>
      <xdr:spPr>
        <a:xfrm>
          <a:off x="18611215" y="2286000"/>
          <a:ext cx="220980" cy="1353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220980</xdr:colOff>
      <xdr:row>3</xdr:row>
      <xdr:rowOff>1346835</xdr:rowOff>
    </xdr:to>
    <xdr:sp>
      <xdr:nvSpPr>
        <xdr:cNvPr id="2461" name="图片 2"/>
        <xdr:cNvSpPr>
          <a:spLocks noChangeAspect="1"/>
        </xdr:cNvSpPr>
      </xdr:nvSpPr>
      <xdr:spPr>
        <a:xfrm>
          <a:off x="18611215" y="2286000"/>
          <a:ext cx="220980" cy="13468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62" name="矩形 2461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3" name="矩形 246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64" name="矩形 2463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5" name="矩形 246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6" name="矩形 246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7" name="矩形 246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8" name="矩形 246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69" name="矩形 246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0" name="矩形 246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1" name="矩形 247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2" name="矩形 247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3" name="矩形 247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74" name="矩形 2473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5" name="矩形 247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76" name="矩形 2475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7" name="矩形 247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8" name="矩形 247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79" name="矩形 247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0" name="矩形 247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1" name="矩形 248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2" name="矩形 248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3" name="矩形 248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4" name="矩形 248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5" name="矩形 248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86" name="矩形 2485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7" name="矩形 248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488" name="矩形 2487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89" name="矩形 248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0" name="矩形 248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1" name="矩形 249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2" name="矩形 249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3" name="矩形 249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4" name="矩形 249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5" name="矩形 249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6" name="矩形 249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497" name="矩形 249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498" name="矩形 2497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499" name="矩形 2498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500" name="矩形 2499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1" name="矩形 2500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2" name="矩形 2501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3" name="矩形 2502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4" name="矩形 2503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5" name="矩形 2504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6" name="矩形 2505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7" name="矩形 2506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8" name="矩形 2507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509" name="矩形 2508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510" name="矩形 2509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1" name="矩形 251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512" name="矩形 2511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3" name="矩形 251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4" name="矩形 251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5" name="矩形 251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6" name="矩形 251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7" name="矩形 251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8" name="矩形 251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19" name="矩形 251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20" name="矩形 251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521" name="矩形 252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2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2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2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2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2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2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2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2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3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3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3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3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3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3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3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3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3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3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4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4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4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4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4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4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4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4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4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4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5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5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5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5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5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5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5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6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6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2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6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6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6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6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6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7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7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7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7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74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7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7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77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7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79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8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581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8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8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8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8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8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8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8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8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9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9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59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9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9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9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59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59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59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59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0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0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0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0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0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0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0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0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0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0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1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1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1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1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1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1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1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2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2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2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2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2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2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2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2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3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3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3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3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3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3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3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3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3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3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4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4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4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4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4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4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4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4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4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4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5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5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5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5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5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5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5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5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58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5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6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61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6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63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6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665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6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6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6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6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7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7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7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7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7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7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7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68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8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2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8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8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8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8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8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690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9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69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69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9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69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9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9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69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69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0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0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0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0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0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0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0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0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0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0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1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1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1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1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1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1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1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1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1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1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2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2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2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2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2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2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2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2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28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2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3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3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3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3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3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38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3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40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4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2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4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4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5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4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7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4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749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50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5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5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5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5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5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5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5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5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5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6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6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6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6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276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76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6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76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6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6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7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7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77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77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74" name="矩形 2773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5" name="矩形 277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76" name="矩形 2775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7" name="矩形 277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8" name="矩形 277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79" name="矩形 277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0" name="矩形 277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1" name="矩形 278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2" name="矩形 278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3" name="矩形 278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4" name="矩形 278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5" name="矩形 278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86" name="矩形 2785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7" name="矩形 278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88" name="矩形 2787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89" name="矩形 278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0" name="矩形 278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1" name="矩形 279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2" name="矩形 279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3" name="矩形 279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4" name="矩形 279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5" name="矩形 279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6" name="矩形 279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7" name="矩形 279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798" name="矩形 2797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799" name="矩形 279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800" name="矩形 2799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1" name="矩形 280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2" name="矩形 280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3" name="矩形 280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4" name="矩形 280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5" name="矩形 280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6" name="矩形 280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7" name="矩形 280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8" name="矩形 280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09" name="矩形 280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810" name="矩形 2809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1" name="矩形 2810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2812" name="矩形 2811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3" name="矩形 2812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4" name="矩形 2813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5" name="矩形 2814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6" name="矩形 2815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7" name="矩形 2816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8" name="矩形 2817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19" name="矩形 2818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20" name="矩形 2819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2821" name="矩形 2820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822" name="矩形 2821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3" name="矩形 282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2824" name="矩形 2823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5" name="矩形 282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6" name="矩形 282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7" name="矩形 282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8" name="矩形 282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29" name="矩形 282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0" name="矩形 282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1" name="矩形 283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2" name="矩形 283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2833" name="矩形 283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3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3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3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3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3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3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4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4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4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4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4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4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4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4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4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4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5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5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5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5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5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5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5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6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6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2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6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6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6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6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6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7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7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7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7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7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7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7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7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7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7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8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8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8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8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8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8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86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8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8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89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9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91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89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893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9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9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89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89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89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89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0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0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0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0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0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0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0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0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0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0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1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1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1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1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1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1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1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2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2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2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2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2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2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2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2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3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3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3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3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3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3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3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3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3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3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4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4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4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4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4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4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4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4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4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4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5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5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5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5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5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5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5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5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5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5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6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6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6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6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6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6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6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6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6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6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0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7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7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3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7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5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7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2977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7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7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8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8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2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8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8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8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8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8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9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9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299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299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9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299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9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9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299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299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0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0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0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0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0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0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0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0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0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0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1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1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1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1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1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1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1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1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1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1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2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2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2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2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2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2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2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2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28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2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3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3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3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3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3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38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3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40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4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2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4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4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4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4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4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50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5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5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5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54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5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5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57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5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59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6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061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6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6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6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6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6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6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6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6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7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7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7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7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7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7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07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07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7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07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8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8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8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8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08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08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086" name="矩形 3085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87" name="矩形 308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088" name="矩形 3087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89" name="矩形 308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0" name="矩形 308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1" name="矩形 309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2" name="矩形 309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3" name="矩形 309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4" name="矩形 309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5" name="矩形 309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6" name="矩形 309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7" name="矩形 309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098" name="矩形 3097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099" name="矩形 309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00" name="矩形 3099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1" name="矩形 310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2" name="矩形 310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3" name="矩形 310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4" name="矩形 310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5" name="矩形 310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6" name="矩形 310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7" name="矩形 310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8" name="矩形 310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09" name="矩形 310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10" name="矩形 3109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1" name="矩形 311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12" name="矩形 3111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3" name="矩形 311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4" name="矩形 311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5" name="矩形 311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6" name="矩形 311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7" name="矩形 311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8" name="矩形 311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19" name="矩形 311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20" name="矩形 311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21" name="矩形 312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122" name="矩形 3121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3" name="矩形 3122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124" name="矩形 3123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5" name="矩形 3124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6" name="矩形 3125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7" name="矩形 3126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8" name="矩形 3127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29" name="矩形 3128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0" name="矩形 3129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1" name="矩形 3130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2" name="矩形 3131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133" name="矩形 3132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34" name="矩形 3133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5" name="矩形 313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136" name="矩形 3135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7" name="矩形 313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8" name="矩形 313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39" name="矩形 313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0" name="矩形 313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1" name="矩形 314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2" name="矩形 314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3" name="矩形 314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4" name="矩形 314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145" name="矩形 314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4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4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4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4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5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5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5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5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5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5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5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6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6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2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6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6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6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6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6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7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7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7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7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7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7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7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7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7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7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8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8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8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8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8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8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8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8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8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8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9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9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19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19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9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9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19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19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198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19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0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01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0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03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0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05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0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0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0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0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1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1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1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1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1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1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1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2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2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2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2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2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2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2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2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3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3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3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3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3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3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3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3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3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3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4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4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4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4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4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4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4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4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4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4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5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5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5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5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5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5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5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5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5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5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6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6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6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6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6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6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66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6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6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6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7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7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7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7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7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78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7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8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8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2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8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8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5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8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7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8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289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90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9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29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29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9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29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9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9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29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29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0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0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302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0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189230</xdr:rowOff>
    </xdr:to>
    <xdr:sp>
      <xdr:nvSpPr>
        <xdr:cNvPr id="3304" name="图片 2"/>
        <xdr:cNvSpPr>
          <a:spLocks noChangeAspect="1"/>
        </xdr:cNvSpPr>
      </xdr:nvSpPr>
      <xdr:spPr>
        <a:xfrm>
          <a:off x="16193135" y="228600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0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06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0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0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0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1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1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1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1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1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1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1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1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1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1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2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2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2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2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2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2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2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2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28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2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3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3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3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3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3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38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3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40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4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2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43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4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4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4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4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50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51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5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5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54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55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5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5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5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59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6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6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62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63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6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6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66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67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68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69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7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71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7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177800</xdr:rowOff>
    </xdr:to>
    <xdr:sp>
      <xdr:nvSpPr>
        <xdr:cNvPr id="3373" name="图片 2"/>
        <xdr:cNvSpPr>
          <a:spLocks noChangeAspect="1"/>
        </xdr:cNvSpPr>
      </xdr:nvSpPr>
      <xdr:spPr>
        <a:xfrm>
          <a:off x="16193135" y="2286000"/>
          <a:ext cx="22098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74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75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7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7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78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79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80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81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8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8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8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8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86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87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189865</xdr:rowOff>
    </xdr:to>
    <xdr:sp>
      <xdr:nvSpPr>
        <xdr:cNvPr id="3388" name="图片 2"/>
        <xdr:cNvSpPr>
          <a:spLocks noChangeAspect="1"/>
        </xdr:cNvSpPr>
      </xdr:nvSpPr>
      <xdr:spPr>
        <a:xfrm>
          <a:off x="16193135" y="22860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183515</xdr:rowOff>
    </xdr:to>
    <xdr:sp>
      <xdr:nvSpPr>
        <xdr:cNvPr id="3389" name="图片 2"/>
        <xdr:cNvSpPr>
          <a:spLocks noChangeAspect="1"/>
        </xdr:cNvSpPr>
      </xdr:nvSpPr>
      <xdr:spPr>
        <a:xfrm>
          <a:off x="16193135" y="2286000"/>
          <a:ext cx="2209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0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182880</xdr:rowOff>
    </xdr:to>
    <xdr:sp>
      <xdr:nvSpPr>
        <xdr:cNvPr id="3391" name="图片 2"/>
        <xdr:cNvSpPr>
          <a:spLocks noChangeAspect="1"/>
        </xdr:cNvSpPr>
      </xdr:nvSpPr>
      <xdr:spPr>
        <a:xfrm>
          <a:off x="16193135" y="2286000"/>
          <a:ext cx="22098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92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3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94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5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184785</xdr:rowOff>
    </xdr:to>
    <xdr:sp>
      <xdr:nvSpPr>
        <xdr:cNvPr id="3396" name="图片 2"/>
        <xdr:cNvSpPr>
          <a:spLocks noChangeAspect="1"/>
        </xdr:cNvSpPr>
      </xdr:nvSpPr>
      <xdr:spPr>
        <a:xfrm>
          <a:off x="16193135" y="2286000"/>
          <a:ext cx="22098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220980</xdr:colOff>
      <xdr:row>3</xdr:row>
      <xdr:rowOff>178435</xdr:rowOff>
    </xdr:to>
    <xdr:sp>
      <xdr:nvSpPr>
        <xdr:cNvPr id="3397" name="图片 2"/>
        <xdr:cNvSpPr>
          <a:spLocks noChangeAspect="1"/>
        </xdr:cNvSpPr>
      </xdr:nvSpPr>
      <xdr:spPr>
        <a:xfrm>
          <a:off x="16193135" y="2286000"/>
          <a:ext cx="220980" cy="17843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398" name="矩形 3397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399" name="矩形 339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00" name="矩形 3399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1" name="矩形 340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2" name="矩形 340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3" name="矩形 340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4" name="矩形 340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5" name="矩形 340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6" name="矩形 340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7" name="矩形 340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8" name="矩形 340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09" name="矩形 340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10" name="矩形 3409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1" name="矩形 341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12" name="矩形 3411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3" name="矩形 341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4" name="矩形 341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5" name="矩形 341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6" name="矩形 341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7" name="矩形 341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8" name="矩形 341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19" name="矩形 341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0" name="矩形 341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1" name="矩形 342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22" name="矩形 3421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3" name="矩形 342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24" name="矩形 3423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5" name="矩形 342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6" name="矩形 342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7" name="矩形 342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8" name="矩形 3427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29" name="矩形 342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0" name="矩形 342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1" name="矩形 343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2" name="矩形 343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33" name="矩形 343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434" name="矩形 3433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5" name="矩形 3434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84150"/>
    <xdr:sp>
      <xdr:nvSpPr>
        <xdr:cNvPr id="3436" name="矩形 3435"/>
        <xdr:cNvSpPr/>
      </xdr:nvSpPr>
      <xdr:spPr>
        <a:xfrm>
          <a:off x="1758251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7" name="矩形 3436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8" name="矩形 3437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39" name="矩形 3438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0" name="矩形 3439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1" name="矩形 3440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2" name="矩形 3441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3" name="矩形 3442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4" name="矩形 3443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</xdr:row>
      <xdr:rowOff>0</xdr:rowOff>
    </xdr:from>
    <xdr:ext cx="219075" cy="174625"/>
    <xdr:sp>
      <xdr:nvSpPr>
        <xdr:cNvPr id="3445" name="矩形 3444"/>
        <xdr:cNvSpPr/>
      </xdr:nvSpPr>
      <xdr:spPr>
        <a:xfrm>
          <a:off x="1758251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46" name="矩形 3445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47" name="矩形 344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84150"/>
    <xdr:sp>
      <xdr:nvSpPr>
        <xdr:cNvPr id="3448" name="矩形 3447"/>
        <xdr:cNvSpPr/>
      </xdr:nvSpPr>
      <xdr:spPr>
        <a:xfrm>
          <a:off x="16193135" y="2286000"/>
          <a:ext cx="219075" cy="1841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49" name="矩形 3448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0" name="矩形 3449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1" name="矩形 3450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2" name="矩形 3451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3" name="矩形 3452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4" name="矩形 3453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5" name="矩形 3454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6" name="矩形 3455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</xdr:row>
      <xdr:rowOff>0</xdr:rowOff>
    </xdr:from>
    <xdr:ext cx="219075" cy="174625"/>
    <xdr:sp>
      <xdr:nvSpPr>
        <xdr:cNvPr id="3457" name="矩形 3456"/>
        <xdr:cNvSpPr/>
      </xdr:nvSpPr>
      <xdr:spPr>
        <a:xfrm>
          <a:off x="16193135" y="2286000"/>
          <a:ext cx="219075" cy="17462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4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8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8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8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8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9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9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9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9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9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0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0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0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0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0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14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1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1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1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2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26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2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2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3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3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3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3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4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4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4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4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5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5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5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5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5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6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6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6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6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6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74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7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7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7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8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86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8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8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9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9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19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19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0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0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0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0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1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1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1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1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1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2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2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2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2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2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34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3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3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3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4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46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4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4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5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5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54" name="矩形 253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5" name="矩形 25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56" name="矩形 255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7" name="矩形 25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8" name="矩形 257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59" name="矩形 25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0" name="矩形 259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1" name="矩形 26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2" name="矩形 261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3" name="矩形 26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4" name="矩形 26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5" name="矩形 26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66" name="矩形 265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7" name="矩形 26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68" name="矩形 267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69" name="矩形 26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0" name="矩形 269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1" name="矩形 27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2" name="矩形 271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3" name="矩形 27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4" name="矩形 27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5" name="矩形 27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6" name="矩形 275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7" name="矩形 27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78" name="矩形 277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79" name="矩形 27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280" name="矩形 279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1" name="矩形 28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2" name="矩形 281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3" name="矩形 28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4" name="矩形 28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5" name="矩形 28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6" name="矩形 285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7" name="矩形 28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8" name="矩形 287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289" name="矩形 28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25</xdr:col>
      <xdr:colOff>0</xdr:colOff>
      <xdr:row>4</xdr:row>
      <xdr:rowOff>0</xdr:rowOff>
    </xdr:from>
    <xdr:ext cx="219075" cy="192405"/>
    <xdr:sp>
      <xdr:nvSpPr>
        <xdr:cNvPr id="290" name="矩形 289"/>
        <xdr:cNvSpPr/>
      </xdr:nvSpPr>
      <xdr:spPr>
        <a:xfrm>
          <a:off x="175825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1" name="矩形 290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92405"/>
    <xdr:sp>
      <xdr:nvSpPr>
        <xdr:cNvPr id="292" name="矩形 291"/>
        <xdr:cNvSpPr/>
      </xdr:nvSpPr>
      <xdr:spPr>
        <a:xfrm>
          <a:off x="175825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3" name="矩形 292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4" name="矩形 293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5" name="矩形 294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6" name="矩形 295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7" name="矩形 296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8" name="矩形 297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299" name="矩形 298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00" name="矩形 299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01" name="矩形 300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02" name="矩形 301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3" name="矩形 30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04" name="矩形 303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5" name="矩形 30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6" name="矩形 305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7" name="矩形 30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8" name="矩形 307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09" name="矩形 30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0" name="矩形 309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1" name="矩形 31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2" name="矩形 311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3" name="矩形 31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14" name="矩形 313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5" name="矩形 31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16" name="矩形 315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7" name="矩形 31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8" name="矩形 317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19" name="矩形 31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0" name="矩形 319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1" name="矩形 32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2" name="矩形 321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3" name="矩形 32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4" name="矩形 32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5" name="矩形 32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26" name="矩形 325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7" name="矩形 32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28" name="矩形 327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29" name="矩形 32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0" name="矩形 329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1" name="矩形 33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2" name="矩形 331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3" name="矩形 33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4" name="矩形 33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5" name="矩形 33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6" name="矩形 335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37" name="矩形 33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25</xdr:col>
      <xdr:colOff>0</xdr:colOff>
      <xdr:row>4</xdr:row>
      <xdr:rowOff>0</xdr:rowOff>
    </xdr:from>
    <xdr:ext cx="219075" cy="192405"/>
    <xdr:sp>
      <xdr:nvSpPr>
        <xdr:cNvPr id="338" name="矩形 337"/>
        <xdr:cNvSpPr/>
      </xdr:nvSpPr>
      <xdr:spPr>
        <a:xfrm>
          <a:off x="175825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39" name="矩形 338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92405"/>
    <xdr:sp>
      <xdr:nvSpPr>
        <xdr:cNvPr id="340" name="矩形 339"/>
        <xdr:cNvSpPr/>
      </xdr:nvSpPr>
      <xdr:spPr>
        <a:xfrm>
          <a:off x="175825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1" name="矩形 340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2" name="矩形 341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3" name="矩形 342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4" name="矩形 343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5" name="矩形 344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6" name="矩形 345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7" name="矩形 346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8" name="矩形 347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4</xdr:row>
      <xdr:rowOff>0</xdr:rowOff>
    </xdr:from>
    <xdr:ext cx="219075" cy="171450"/>
    <xdr:sp>
      <xdr:nvSpPr>
        <xdr:cNvPr id="349" name="矩形 348"/>
        <xdr:cNvSpPr/>
      </xdr:nvSpPr>
      <xdr:spPr>
        <a:xfrm>
          <a:off x="175825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50" name="矩形 349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1" name="矩形 35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52" name="矩形 351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3" name="矩形 35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4" name="矩形 35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5" name="矩形 35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6" name="矩形 355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7" name="矩形 35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8" name="矩形 357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59" name="矩形 35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0" name="矩形 359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1" name="矩形 36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6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6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6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6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7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7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7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4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8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8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8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8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8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9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9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9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39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39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0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0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0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0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0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14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1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1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1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2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26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2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2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3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3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3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3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4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4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4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4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5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5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5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5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5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6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6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6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6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6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74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7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7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7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8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86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8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8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9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9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49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49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0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0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0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0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1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1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1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1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1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2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2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2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2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2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34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3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3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3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4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46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4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4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5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5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5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5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6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6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6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6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7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7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7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7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7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8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8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8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8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8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94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9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59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59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0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3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06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0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0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1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1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5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1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1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0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2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2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2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7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8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29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3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1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3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3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3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38" name="矩形 637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39" name="矩形 63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40" name="矩形 639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1" name="矩形 64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2" name="矩形 641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3" name="矩形 64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4" name="矩形 64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5" name="矩形 64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6" name="矩形 645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7" name="矩形 64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8" name="矩形 647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49" name="矩形 64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50" name="矩形 649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1" name="矩形 65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52" name="矩形 651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3" name="矩形 65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4" name="矩形 65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5" name="矩形 65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6" name="矩形 655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7" name="矩形 65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8" name="矩形 657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59" name="矩形 65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0" name="矩形 659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1" name="矩形 66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62" name="矩形 661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3" name="矩形 66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64" name="矩形 663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5" name="矩形 66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6" name="矩形 665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7" name="矩形 66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8" name="矩形 667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69" name="矩形 66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0" name="矩形 669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1" name="矩形 67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2" name="矩形 671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3" name="矩形 67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74" name="矩形 673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5" name="矩形 67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76" name="矩形 675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7" name="矩形 67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8" name="矩形 677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79" name="矩形 67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0" name="矩形 679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1" name="矩形 68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2" name="矩形 681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3" name="矩形 68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4" name="矩形 68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5" name="矩形 68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86" name="矩形 685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7" name="矩形 68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88" name="矩形 687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89" name="矩形 68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0" name="矩形 689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1" name="矩形 69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2" name="矩形 691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3" name="矩形 69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4" name="矩形 69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5" name="矩形 69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6" name="矩形 695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7" name="矩形 69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698" name="矩形 697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699" name="矩形 69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00" name="矩形 699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1" name="矩形 70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2" name="矩形 701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3" name="矩形 70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4" name="矩形 70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5" name="矩形 70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6" name="矩形 705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7" name="矩形 70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8" name="矩形 707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09" name="矩形 70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10" name="矩形 709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1" name="矩形 71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12" name="矩形 711"/>
        <xdr:cNvSpPr/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3" name="矩形 712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4" name="矩形 713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5" name="矩形 714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6" name="矩形 715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7" name="矩形 716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8" name="矩形 717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19" name="矩形 718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0" name="矩形 719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1" name="矩形 720"/>
        <xdr:cNvSpPr/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22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2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6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2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34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9525</xdr:rowOff>
    </xdr:to>
    <xdr:sp>
      <xdr:nvSpPr>
        <xdr:cNvPr id="736" name="图片 2"/>
        <xdr:cNvSpPr>
          <a:spLocks noChangeAspect="1"/>
        </xdr:cNvSpPr>
      </xdr:nvSpPr>
      <xdr:spPr>
        <a:xfrm>
          <a:off x="1619313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7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8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39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0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1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2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3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4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219075</xdr:colOff>
      <xdr:row>5</xdr:row>
      <xdr:rowOff>0</xdr:rowOff>
    </xdr:to>
    <xdr:sp>
      <xdr:nvSpPr>
        <xdr:cNvPr id="745" name="图片 2"/>
        <xdr:cNvSpPr>
          <a:spLocks noChangeAspect="1"/>
        </xdr:cNvSpPr>
      </xdr:nvSpPr>
      <xdr:spPr>
        <a:xfrm>
          <a:off x="16193135" y="3924300"/>
          <a:ext cx="21907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46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4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48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4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50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5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5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53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5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55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5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5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58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5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60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6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62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6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6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65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6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6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6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69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70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7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72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7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74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7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7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7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7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79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8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81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82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8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84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8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86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8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8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89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9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91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79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793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94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9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796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9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798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79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0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01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0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03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0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05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06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0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08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0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10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1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1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13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1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15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1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1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18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1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20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2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22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2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2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25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2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2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2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29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30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3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32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3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34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3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3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3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3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39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4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41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42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4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44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4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46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4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4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49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5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51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5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53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54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5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56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5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58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5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6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61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6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63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6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65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66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6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68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6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70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7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7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73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7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75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7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7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78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7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80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8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82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8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8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85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8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87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8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889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90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9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892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9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94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89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9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9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89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899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0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01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902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0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17780</xdr:rowOff>
    </xdr:to>
    <xdr:sp>
      <xdr:nvSpPr>
        <xdr:cNvPr id="904" name="图片 2"/>
        <xdr:cNvSpPr>
          <a:spLocks noChangeAspect="1"/>
        </xdr:cNvSpPr>
      </xdr:nvSpPr>
      <xdr:spPr>
        <a:xfrm>
          <a:off x="1619313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0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06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0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0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09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1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11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1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13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14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1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16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1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18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1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2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21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2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23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2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25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26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2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28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2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30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3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3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33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3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35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3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3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38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3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40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4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42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4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4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45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4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4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4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49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50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5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52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5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54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5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5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5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5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59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6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61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62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63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64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6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966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6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68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969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7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971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7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6350</xdr:rowOff>
    </xdr:to>
    <xdr:sp>
      <xdr:nvSpPr>
        <xdr:cNvPr id="973" name="图片 2"/>
        <xdr:cNvSpPr>
          <a:spLocks noChangeAspect="1"/>
        </xdr:cNvSpPr>
      </xdr:nvSpPr>
      <xdr:spPr>
        <a:xfrm>
          <a:off x="1619313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74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75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76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7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78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7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80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81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8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83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8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85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86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87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18415</xdr:rowOff>
    </xdr:to>
    <xdr:sp>
      <xdr:nvSpPr>
        <xdr:cNvPr id="988" name="图片 2"/>
        <xdr:cNvSpPr>
          <a:spLocks noChangeAspect="1"/>
        </xdr:cNvSpPr>
      </xdr:nvSpPr>
      <xdr:spPr>
        <a:xfrm>
          <a:off x="1619313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89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90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11430</xdr:rowOff>
    </xdr:to>
    <xdr:sp>
      <xdr:nvSpPr>
        <xdr:cNvPr id="991" name="图片 2"/>
        <xdr:cNvSpPr>
          <a:spLocks noChangeAspect="1"/>
        </xdr:cNvSpPr>
      </xdr:nvSpPr>
      <xdr:spPr>
        <a:xfrm>
          <a:off x="1619313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92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93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94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95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13335</xdr:rowOff>
    </xdr:to>
    <xdr:sp>
      <xdr:nvSpPr>
        <xdr:cNvPr id="996" name="图片 2"/>
        <xdr:cNvSpPr>
          <a:spLocks noChangeAspect="1"/>
        </xdr:cNvSpPr>
      </xdr:nvSpPr>
      <xdr:spPr>
        <a:xfrm>
          <a:off x="1619313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220980</xdr:colOff>
      <xdr:row>31</xdr:row>
      <xdr:rowOff>6985</xdr:rowOff>
    </xdr:to>
    <xdr:sp>
      <xdr:nvSpPr>
        <xdr:cNvPr id="997" name="图片 2"/>
        <xdr:cNvSpPr>
          <a:spLocks noChangeAspect="1"/>
        </xdr:cNvSpPr>
      </xdr:nvSpPr>
      <xdr:spPr>
        <a:xfrm>
          <a:off x="1619313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30</xdr:row>
      <xdr:rowOff>0</xdr:rowOff>
    </xdr:from>
    <xdr:ext cx="219075" cy="195580"/>
    <xdr:sp>
      <xdr:nvSpPr>
        <xdr:cNvPr id="998" name="矩形 997"/>
        <xdr:cNvSpPr/>
      </xdr:nvSpPr>
      <xdr:spPr>
        <a:xfrm>
          <a:off x="16193135" y="867918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999" name="矩形 998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95580"/>
    <xdr:sp>
      <xdr:nvSpPr>
        <xdr:cNvPr id="1000" name="矩形 999"/>
        <xdr:cNvSpPr/>
      </xdr:nvSpPr>
      <xdr:spPr>
        <a:xfrm>
          <a:off x="16193135" y="867918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01" name="矩形 1000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02" name="矩形 1001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03" name="矩形 1002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04" name="矩形 1003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05" name="矩形 1004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06" name="矩形 1005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07" name="矩形 1006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08" name="矩形 1007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09" name="矩形 1008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95580"/>
    <xdr:sp>
      <xdr:nvSpPr>
        <xdr:cNvPr id="1010" name="矩形 1009"/>
        <xdr:cNvSpPr/>
      </xdr:nvSpPr>
      <xdr:spPr>
        <a:xfrm>
          <a:off x="16193135" y="867918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11" name="矩形 1010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95580"/>
    <xdr:sp>
      <xdr:nvSpPr>
        <xdr:cNvPr id="1012" name="矩形 1011"/>
        <xdr:cNvSpPr/>
      </xdr:nvSpPr>
      <xdr:spPr>
        <a:xfrm>
          <a:off x="16193135" y="867918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13" name="矩形 1012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14" name="矩形 1013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15" name="矩形 1014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16" name="矩形 1015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17" name="矩形 1016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18" name="矩形 1017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19" name="矩形 1018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20" name="矩形 1019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21" name="矩形 1020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95580"/>
    <xdr:sp>
      <xdr:nvSpPr>
        <xdr:cNvPr id="1022" name="矩形 1021"/>
        <xdr:cNvSpPr/>
      </xdr:nvSpPr>
      <xdr:spPr>
        <a:xfrm>
          <a:off x="16193135" y="867918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23" name="矩形 1022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95580"/>
    <xdr:sp>
      <xdr:nvSpPr>
        <xdr:cNvPr id="1024" name="矩形 1023"/>
        <xdr:cNvSpPr/>
      </xdr:nvSpPr>
      <xdr:spPr>
        <a:xfrm>
          <a:off x="16193135" y="867918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25" name="矩形 1024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26" name="矩形 1025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27" name="矩形 1026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28" name="矩形 1027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29" name="矩形 1028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30" name="矩形 1029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31" name="矩形 1030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32" name="矩形 1031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33" name="矩形 1032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95580"/>
    <xdr:sp>
      <xdr:nvSpPr>
        <xdr:cNvPr id="1034" name="矩形 1033"/>
        <xdr:cNvSpPr/>
      </xdr:nvSpPr>
      <xdr:spPr>
        <a:xfrm>
          <a:off x="17582515" y="867918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6055"/>
    <xdr:sp>
      <xdr:nvSpPr>
        <xdr:cNvPr id="1035" name="矩形 1034"/>
        <xdr:cNvSpPr/>
      </xdr:nvSpPr>
      <xdr:spPr>
        <a:xfrm>
          <a:off x="1758251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95580"/>
    <xdr:sp>
      <xdr:nvSpPr>
        <xdr:cNvPr id="1036" name="矩形 1035"/>
        <xdr:cNvSpPr/>
      </xdr:nvSpPr>
      <xdr:spPr>
        <a:xfrm>
          <a:off x="17582515" y="867918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6055"/>
    <xdr:sp>
      <xdr:nvSpPr>
        <xdr:cNvPr id="1037" name="矩形 1036"/>
        <xdr:cNvSpPr/>
      </xdr:nvSpPr>
      <xdr:spPr>
        <a:xfrm>
          <a:off x="1758251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6055"/>
    <xdr:sp>
      <xdr:nvSpPr>
        <xdr:cNvPr id="1038" name="矩形 1037"/>
        <xdr:cNvSpPr/>
      </xdr:nvSpPr>
      <xdr:spPr>
        <a:xfrm>
          <a:off x="1758251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6055"/>
    <xdr:sp>
      <xdr:nvSpPr>
        <xdr:cNvPr id="1039" name="矩形 1038"/>
        <xdr:cNvSpPr/>
      </xdr:nvSpPr>
      <xdr:spPr>
        <a:xfrm>
          <a:off x="1758251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6055"/>
    <xdr:sp>
      <xdr:nvSpPr>
        <xdr:cNvPr id="1040" name="矩形 1039"/>
        <xdr:cNvSpPr/>
      </xdr:nvSpPr>
      <xdr:spPr>
        <a:xfrm>
          <a:off x="1758251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6055"/>
    <xdr:sp>
      <xdr:nvSpPr>
        <xdr:cNvPr id="1041" name="矩形 1040"/>
        <xdr:cNvSpPr/>
      </xdr:nvSpPr>
      <xdr:spPr>
        <a:xfrm>
          <a:off x="1758251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6055"/>
    <xdr:sp>
      <xdr:nvSpPr>
        <xdr:cNvPr id="1042" name="矩形 1041"/>
        <xdr:cNvSpPr/>
      </xdr:nvSpPr>
      <xdr:spPr>
        <a:xfrm>
          <a:off x="1758251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6055"/>
    <xdr:sp>
      <xdr:nvSpPr>
        <xdr:cNvPr id="1043" name="矩形 1042"/>
        <xdr:cNvSpPr/>
      </xdr:nvSpPr>
      <xdr:spPr>
        <a:xfrm>
          <a:off x="1758251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6055"/>
    <xdr:sp>
      <xdr:nvSpPr>
        <xdr:cNvPr id="1044" name="矩形 1043"/>
        <xdr:cNvSpPr/>
      </xdr:nvSpPr>
      <xdr:spPr>
        <a:xfrm>
          <a:off x="1758251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30</xdr:row>
      <xdr:rowOff>0</xdr:rowOff>
    </xdr:from>
    <xdr:ext cx="219075" cy="186055"/>
    <xdr:sp>
      <xdr:nvSpPr>
        <xdr:cNvPr id="1045" name="矩形 1044"/>
        <xdr:cNvSpPr/>
      </xdr:nvSpPr>
      <xdr:spPr>
        <a:xfrm>
          <a:off x="1758251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95580"/>
    <xdr:sp>
      <xdr:nvSpPr>
        <xdr:cNvPr id="1046" name="矩形 1045"/>
        <xdr:cNvSpPr/>
      </xdr:nvSpPr>
      <xdr:spPr>
        <a:xfrm>
          <a:off x="16193135" y="867918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47" name="矩形 1046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95580"/>
    <xdr:sp>
      <xdr:nvSpPr>
        <xdr:cNvPr id="1048" name="矩形 1047"/>
        <xdr:cNvSpPr/>
      </xdr:nvSpPr>
      <xdr:spPr>
        <a:xfrm>
          <a:off x="16193135" y="867918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49" name="矩形 1048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50" name="矩形 1049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51" name="矩形 1050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52" name="矩形 1051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53" name="矩形 1052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54" name="矩形 1053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55" name="矩形 1054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56" name="矩形 1055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30</xdr:row>
      <xdr:rowOff>0</xdr:rowOff>
    </xdr:from>
    <xdr:ext cx="219075" cy="186055"/>
    <xdr:sp>
      <xdr:nvSpPr>
        <xdr:cNvPr id="1057" name="矩形 1056"/>
        <xdr:cNvSpPr/>
      </xdr:nvSpPr>
      <xdr:spPr>
        <a:xfrm>
          <a:off x="16193135" y="867918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58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5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60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6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62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6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6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65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6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67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6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6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70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7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72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7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74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7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7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77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7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7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8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8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82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8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84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8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86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87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8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8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9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9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092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93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94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9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096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97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098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09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0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0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02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03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0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05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06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07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08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0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10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1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12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13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1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15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1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17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18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1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20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2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22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2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2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25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2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27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2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2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30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3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32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3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34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3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3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37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3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3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4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4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42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4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44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4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46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47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4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4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5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5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52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53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54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5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56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57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58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5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6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6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62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63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6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65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66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67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68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6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70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7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72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73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7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75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7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77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78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7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80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8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82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8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8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85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8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87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8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18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90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9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192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9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94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19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9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97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19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199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0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1201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202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0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204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0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06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07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0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0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1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1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12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13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214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1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17780</xdr:rowOff>
    </xdr:to>
    <xdr:sp>
      <xdr:nvSpPr>
        <xdr:cNvPr id="1216" name="图片 2"/>
        <xdr:cNvSpPr>
          <a:spLocks noChangeAspect="1"/>
        </xdr:cNvSpPr>
      </xdr:nvSpPr>
      <xdr:spPr>
        <a:xfrm>
          <a:off x="16193135" y="904494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17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18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121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2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2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22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23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122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1225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58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5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60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6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62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6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6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65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6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67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6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6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70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7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72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7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74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7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7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77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7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7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8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8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82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8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84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8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86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87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8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8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9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9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492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93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94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9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496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97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498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49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0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0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02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03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0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05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06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07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08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0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3510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1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12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3513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1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3515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1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6350</xdr:rowOff>
    </xdr:to>
    <xdr:sp>
      <xdr:nvSpPr>
        <xdr:cNvPr id="3517" name="图片 2"/>
        <xdr:cNvSpPr>
          <a:spLocks noChangeAspect="1"/>
        </xdr:cNvSpPr>
      </xdr:nvSpPr>
      <xdr:spPr>
        <a:xfrm>
          <a:off x="16193135" y="90449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18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19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20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2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22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2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24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25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2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27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2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2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30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31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18415</xdr:rowOff>
    </xdr:to>
    <xdr:sp>
      <xdr:nvSpPr>
        <xdr:cNvPr id="3532" name="图片 2"/>
        <xdr:cNvSpPr>
          <a:spLocks noChangeAspect="1"/>
        </xdr:cNvSpPr>
      </xdr:nvSpPr>
      <xdr:spPr>
        <a:xfrm>
          <a:off x="16193135" y="90449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33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34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11430</xdr:rowOff>
    </xdr:to>
    <xdr:sp>
      <xdr:nvSpPr>
        <xdr:cNvPr id="3535" name="图片 2"/>
        <xdr:cNvSpPr>
          <a:spLocks noChangeAspect="1"/>
        </xdr:cNvSpPr>
      </xdr:nvSpPr>
      <xdr:spPr>
        <a:xfrm>
          <a:off x="16193135" y="90449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36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37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38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39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13335</xdr:rowOff>
    </xdr:to>
    <xdr:sp>
      <xdr:nvSpPr>
        <xdr:cNvPr id="3540" name="图片 2"/>
        <xdr:cNvSpPr>
          <a:spLocks noChangeAspect="1"/>
        </xdr:cNvSpPr>
      </xdr:nvSpPr>
      <xdr:spPr>
        <a:xfrm>
          <a:off x="16193135" y="90449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220980</xdr:colOff>
      <xdr:row>33</xdr:row>
      <xdr:rowOff>6985</xdr:rowOff>
    </xdr:to>
    <xdr:sp>
      <xdr:nvSpPr>
        <xdr:cNvPr id="3541" name="图片 2"/>
        <xdr:cNvSpPr>
          <a:spLocks noChangeAspect="1"/>
        </xdr:cNvSpPr>
      </xdr:nvSpPr>
      <xdr:spPr>
        <a:xfrm>
          <a:off x="16193135" y="90449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32</xdr:row>
      <xdr:rowOff>0</xdr:rowOff>
    </xdr:from>
    <xdr:ext cx="219075" cy="195580"/>
    <xdr:sp>
      <xdr:nvSpPr>
        <xdr:cNvPr id="3542" name="矩形 3541"/>
        <xdr:cNvSpPr/>
      </xdr:nvSpPr>
      <xdr:spPr>
        <a:xfrm>
          <a:off x="1619313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43" name="矩形 3542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95580"/>
    <xdr:sp>
      <xdr:nvSpPr>
        <xdr:cNvPr id="3544" name="矩形 3543"/>
        <xdr:cNvSpPr/>
      </xdr:nvSpPr>
      <xdr:spPr>
        <a:xfrm>
          <a:off x="1619313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45" name="矩形 3544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46" name="矩形 3545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47" name="矩形 3546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48" name="矩形 3547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49" name="矩形 3548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50" name="矩形 3549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51" name="矩形 3550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52" name="矩形 3551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53" name="矩形 3552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95580"/>
    <xdr:sp>
      <xdr:nvSpPr>
        <xdr:cNvPr id="3554" name="矩形 3553"/>
        <xdr:cNvSpPr/>
      </xdr:nvSpPr>
      <xdr:spPr>
        <a:xfrm>
          <a:off x="1619313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55" name="矩形 3554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95580"/>
    <xdr:sp>
      <xdr:nvSpPr>
        <xdr:cNvPr id="3556" name="矩形 3555"/>
        <xdr:cNvSpPr/>
      </xdr:nvSpPr>
      <xdr:spPr>
        <a:xfrm>
          <a:off x="1619313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57" name="矩形 3556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58" name="矩形 3557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59" name="矩形 3558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60" name="矩形 3559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61" name="矩形 3560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62" name="矩形 3561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63" name="矩形 3562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64" name="矩形 3563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65" name="矩形 3564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95580"/>
    <xdr:sp>
      <xdr:nvSpPr>
        <xdr:cNvPr id="3566" name="矩形 3565"/>
        <xdr:cNvSpPr/>
      </xdr:nvSpPr>
      <xdr:spPr>
        <a:xfrm>
          <a:off x="1619313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67" name="矩形 3566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95580"/>
    <xdr:sp>
      <xdr:nvSpPr>
        <xdr:cNvPr id="3568" name="矩形 3567"/>
        <xdr:cNvSpPr/>
      </xdr:nvSpPr>
      <xdr:spPr>
        <a:xfrm>
          <a:off x="1619313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69" name="矩形 3568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70" name="矩形 3569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71" name="矩形 3570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72" name="矩形 3571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73" name="矩形 3572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74" name="矩形 3573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75" name="矩形 3574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76" name="矩形 3575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77" name="矩形 3576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95580"/>
    <xdr:sp>
      <xdr:nvSpPr>
        <xdr:cNvPr id="3578" name="矩形 3577"/>
        <xdr:cNvSpPr/>
      </xdr:nvSpPr>
      <xdr:spPr>
        <a:xfrm>
          <a:off x="1758251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3579" name="矩形 3578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95580"/>
    <xdr:sp>
      <xdr:nvSpPr>
        <xdr:cNvPr id="3580" name="矩形 3579"/>
        <xdr:cNvSpPr/>
      </xdr:nvSpPr>
      <xdr:spPr>
        <a:xfrm>
          <a:off x="1758251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3581" name="矩形 3580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3582" name="矩形 3581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3583" name="矩形 3582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3584" name="矩形 3583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3585" name="矩形 3584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3586" name="矩形 3585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3587" name="矩形 3586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3588" name="矩形 3587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3589" name="矩形 3588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95580"/>
    <xdr:sp>
      <xdr:nvSpPr>
        <xdr:cNvPr id="3590" name="矩形 3589"/>
        <xdr:cNvSpPr/>
      </xdr:nvSpPr>
      <xdr:spPr>
        <a:xfrm>
          <a:off x="1619313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91" name="矩形 3590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95580"/>
    <xdr:sp>
      <xdr:nvSpPr>
        <xdr:cNvPr id="3592" name="矩形 3591"/>
        <xdr:cNvSpPr/>
      </xdr:nvSpPr>
      <xdr:spPr>
        <a:xfrm>
          <a:off x="1619313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93" name="矩形 3592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94" name="矩形 3593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95" name="矩形 3594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96" name="矩形 3595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97" name="矩形 3596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98" name="矩形 3597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599" name="矩形 3598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600" name="矩形 3599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32</xdr:row>
      <xdr:rowOff>0</xdr:rowOff>
    </xdr:from>
    <xdr:ext cx="219075" cy="186055"/>
    <xdr:sp>
      <xdr:nvSpPr>
        <xdr:cNvPr id="3601" name="矩形 3600"/>
        <xdr:cNvSpPr/>
      </xdr:nvSpPr>
      <xdr:spPr>
        <a:xfrm>
          <a:off x="1619313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02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0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04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0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06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0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0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0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1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1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1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1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14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1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1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1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18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1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2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2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2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2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2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2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2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2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2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2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30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3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3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3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3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3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3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3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3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3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40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4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42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4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4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4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4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4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4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4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50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5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52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5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654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5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5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657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5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659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6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661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62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6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64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6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66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6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6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6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7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7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7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7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74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7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7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7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78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7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8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8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8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8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8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8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8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8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8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8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90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9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9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9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9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9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69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69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69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69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00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0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02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0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0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0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0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0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0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0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10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1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12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1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14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1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1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1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1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1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2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2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22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2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24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2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26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2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2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2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3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3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3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3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34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3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3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3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738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3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4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741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4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743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4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745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4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4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4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4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50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5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5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5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5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5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5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5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5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5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760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6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62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6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6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6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6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6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6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6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70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7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72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7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74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7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7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7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7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7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8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8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82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8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84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8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86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8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8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8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9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9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79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9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94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9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796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9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798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79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0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0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0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0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0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0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06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0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08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0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10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1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1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1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1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1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1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1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18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1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20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2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822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2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2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825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2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827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2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829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30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3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32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3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34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3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3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3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3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3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4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4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42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4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3844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4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46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84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4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4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5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5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85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85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3854" name="矩形 3853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55" name="矩形 3854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3856" name="矩形 3855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57" name="矩形 3856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58" name="矩形 3857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59" name="矩形 3858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60" name="矩形 3859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61" name="矩形 3860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62" name="矩形 3861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63" name="矩形 3862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64" name="矩形 3863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65" name="矩形 3864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3866" name="矩形 3865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67" name="矩形 3866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3868" name="矩形 3867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69" name="矩形 3868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70" name="矩形 3869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71" name="矩形 3870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72" name="矩形 3871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73" name="矩形 3872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74" name="矩形 3873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75" name="矩形 3874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76" name="矩形 3875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77" name="矩形 3876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3878" name="矩形 3877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79" name="矩形 3878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3880" name="矩形 3879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81" name="矩形 3880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82" name="矩形 3881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83" name="矩形 3882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84" name="矩形 3883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85" name="矩形 3884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86" name="矩形 3885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87" name="矩形 3886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88" name="矩形 3887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889" name="矩形 3888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95580"/>
    <xdr:sp>
      <xdr:nvSpPr>
        <xdr:cNvPr id="3890" name="矩形 3889"/>
        <xdr:cNvSpPr/>
      </xdr:nvSpPr>
      <xdr:spPr>
        <a:xfrm>
          <a:off x="1758251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3891" name="矩形 3890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95580"/>
    <xdr:sp>
      <xdr:nvSpPr>
        <xdr:cNvPr id="3892" name="矩形 3891"/>
        <xdr:cNvSpPr/>
      </xdr:nvSpPr>
      <xdr:spPr>
        <a:xfrm>
          <a:off x="1758251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3893" name="矩形 3892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3894" name="矩形 3893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3895" name="矩形 3894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3896" name="矩形 3895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3897" name="矩形 3896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3898" name="矩形 3897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3899" name="矩形 3898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3900" name="矩形 3899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3901" name="矩形 3900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3902" name="矩形 3901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903" name="矩形 3902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3904" name="矩形 3903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905" name="矩形 3904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906" name="矩形 3905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907" name="矩形 3906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908" name="矩形 3907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909" name="矩形 3908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910" name="矩形 3909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911" name="矩形 3910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912" name="矩形 3911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3913" name="矩形 3912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14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1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1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1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18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1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2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2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2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2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2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2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2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2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2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2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30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3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3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3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3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3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3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3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3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3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40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4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42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4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4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4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4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4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4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4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50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5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52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5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54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5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5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5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5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5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6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6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62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6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64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6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966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6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6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969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7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971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7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3973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74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7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7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7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78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7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8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8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8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8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8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8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8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8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8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8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90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9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9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9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9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9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399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399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399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399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00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0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02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0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0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0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0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0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0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0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10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1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12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1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14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1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1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1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1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1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2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2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22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2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24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2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26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2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2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2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3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3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3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3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34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3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3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3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38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3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4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4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4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4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4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4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46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4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4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4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050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5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5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053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5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055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5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057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58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5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60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6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62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6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6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6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6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6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6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6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70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7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17780</xdr:rowOff>
    </xdr:to>
    <xdr:sp>
      <xdr:nvSpPr>
        <xdr:cNvPr id="4072" name="图片 2"/>
        <xdr:cNvSpPr>
          <a:spLocks noChangeAspect="1"/>
        </xdr:cNvSpPr>
      </xdr:nvSpPr>
      <xdr:spPr>
        <a:xfrm>
          <a:off x="16193135" y="886206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7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74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7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7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7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7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7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8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8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082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8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084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8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86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8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8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8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9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9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09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9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094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9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096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9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098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09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0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0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0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0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0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0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06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0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08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0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10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1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1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1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1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1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1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1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18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1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20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2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22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2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2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2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2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27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2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2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30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31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32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3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134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3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36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137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3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139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4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6350</xdr:rowOff>
    </xdr:to>
    <xdr:sp>
      <xdr:nvSpPr>
        <xdr:cNvPr id="4141" name="图片 2"/>
        <xdr:cNvSpPr>
          <a:spLocks noChangeAspect="1"/>
        </xdr:cNvSpPr>
      </xdr:nvSpPr>
      <xdr:spPr>
        <a:xfrm>
          <a:off x="16193135" y="886206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42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43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44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4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46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4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48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49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5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5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5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5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54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55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18415</xdr:rowOff>
    </xdr:to>
    <xdr:sp>
      <xdr:nvSpPr>
        <xdr:cNvPr id="4156" name="图片 2"/>
        <xdr:cNvSpPr>
          <a:spLocks noChangeAspect="1"/>
        </xdr:cNvSpPr>
      </xdr:nvSpPr>
      <xdr:spPr>
        <a:xfrm>
          <a:off x="16193135" y="88620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57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58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11430</xdr:rowOff>
    </xdr:to>
    <xdr:sp>
      <xdr:nvSpPr>
        <xdr:cNvPr id="4159" name="图片 2"/>
        <xdr:cNvSpPr>
          <a:spLocks noChangeAspect="1"/>
        </xdr:cNvSpPr>
      </xdr:nvSpPr>
      <xdr:spPr>
        <a:xfrm>
          <a:off x="16193135" y="88620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60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61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62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63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13335</xdr:rowOff>
    </xdr:to>
    <xdr:sp>
      <xdr:nvSpPr>
        <xdr:cNvPr id="4164" name="图片 2"/>
        <xdr:cNvSpPr>
          <a:spLocks noChangeAspect="1"/>
        </xdr:cNvSpPr>
      </xdr:nvSpPr>
      <xdr:spPr>
        <a:xfrm>
          <a:off x="16193135" y="88620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220980</xdr:colOff>
      <xdr:row>32</xdr:row>
      <xdr:rowOff>6985</xdr:rowOff>
    </xdr:to>
    <xdr:sp>
      <xdr:nvSpPr>
        <xdr:cNvPr id="4165" name="图片 2"/>
        <xdr:cNvSpPr>
          <a:spLocks noChangeAspect="1"/>
        </xdr:cNvSpPr>
      </xdr:nvSpPr>
      <xdr:spPr>
        <a:xfrm>
          <a:off x="16193135" y="88620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4166" name="矩形 4165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67" name="矩形 4166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4168" name="矩形 4167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69" name="矩形 4168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70" name="矩形 4169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71" name="矩形 4170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72" name="矩形 4171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73" name="矩形 4172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74" name="矩形 4173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75" name="矩形 4174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76" name="矩形 4175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77" name="矩形 4176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4178" name="矩形 4177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79" name="矩形 4178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4180" name="矩形 4179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81" name="矩形 4180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82" name="矩形 4181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83" name="矩形 4182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84" name="矩形 4183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85" name="矩形 4184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86" name="矩形 4185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87" name="矩形 4186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88" name="矩形 4187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89" name="矩形 4188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4190" name="矩形 4189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91" name="矩形 4190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4192" name="矩形 4191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93" name="矩形 4192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94" name="矩形 4193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95" name="矩形 4194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96" name="矩形 4195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97" name="矩形 4196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98" name="矩形 4197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199" name="矩形 4198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00" name="矩形 4199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01" name="矩形 4200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95580"/>
    <xdr:sp>
      <xdr:nvSpPr>
        <xdr:cNvPr id="4202" name="矩形 4201"/>
        <xdr:cNvSpPr/>
      </xdr:nvSpPr>
      <xdr:spPr>
        <a:xfrm>
          <a:off x="1758251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4203" name="矩形 4202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95580"/>
    <xdr:sp>
      <xdr:nvSpPr>
        <xdr:cNvPr id="4204" name="矩形 4203"/>
        <xdr:cNvSpPr/>
      </xdr:nvSpPr>
      <xdr:spPr>
        <a:xfrm>
          <a:off x="1758251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4205" name="矩形 4204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4206" name="矩形 4205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4207" name="矩形 4206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4208" name="矩形 4207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4209" name="矩形 4208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4210" name="矩形 4209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4211" name="矩形 4210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4212" name="矩形 4211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31</xdr:row>
      <xdr:rowOff>0</xdr:rowOff>
    </xdr:from>
    <xdr:ext cx="219075" cy="186055"/>
    <xdr:sp>
      <xdr:nvSpPr>
        <xdr:cNvPr id="4213" name="矩形 4212"/>
        <xdr:cNvSpPr/>
      </xdr:nvSpPr>
      <xdr:spPr>
        <a:xfrm>
          <a:off x="1758251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4214" name="矩形 4213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15" name="矩形 4214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95580"/>
    <xdr:sp>
      <xdr:nvSpPr>
        <xdr:cNvPr id="4216" name="矩形 4215"/>
        <xdr:cNvSpPr/>
      </xdr:nvSpPr>
      <xdr:spPr>
        <a:xfrm>
          <a:off x="16193135" y="886206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17" name="矩形 4216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18" name="矩形 4217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19" name="矩形 4218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20" name="矩形 4219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21" name="矩形 4220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22" name="矩形 4221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23" name="矩形 4222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24" name="矩形 4223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23</xdr:col>
      <xdr:colOff>0</xdr:colOff>
      <xdr:row>31</xdr:row>
      <xdr:rowOff>0</xdr:rowOff>
    </xdr:from>
    <xdr:ext cx="219075" cy="186055"/>
    <xdr:sp>
      <xdr:nvSpPr>
        <xdr:cNvPr id="4225" name="矩形 4224"/>
        <xdr:cNvSpPr/>
      </xdr:nvSpPr>
      <xdr:spPr>
        <a:xfrm>
          <a:off x="16193135" y="886206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95580"/>
    <xdr:sp>
      <xdr:nvSpPr>
        <xdr:cNvPr id="4226" name="矩形 4225"/>
        <xdr:cNvSpPr/>
      </xdr:nvSpPr>
      <xdr:spPr>
        <a:xfrm>
          <a:off x="1758251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27" name="矩形 4226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95580"/>
    <xdr:sp>
      <xdr:nvSpPr>
        <xdr:cNvPr id="4228" name="矩形 4227"/>
        <xdr:cNvSpPr/>
      </xdr:nvSpPr>
      <xdr:spPr>
        <a:xfrm>
          <a:off x="1758251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29" name="矩形 4228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30" name="矩形 4229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31" name="矩形 4230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32" name="矩形 4231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33" name="矩形 4232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34" name="矩形 4233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35" name="矩形 4234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36" name="矩形 4235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37" name="矩形 4236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95580"/>
    <xdr:sp>
      <xdr:nvSpPr>
        <xdr:cNvPr id="4238" name="矩形 4237"/>
        <xdr:cNvSpPr/>
      </xdr:nvSpPr>
      <xdr:spPr>
        <a:xfrm>
          <a:off x="1758251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39" name="矩形 4238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95580"/>
    <xdr:sp>
      <xdr:nvSpPr>
        <xdr:cNvPr id="4240" name="矩形 4239"/>
        <xdr:cNvSpPr/>
      </xdr:nvSpPr>
      <xdr:spPr>
        <a:xfrm>
          <a:off x="17582515" y="9044940"/>
          <a:ext cx="219075" cy="19558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41" name="矩形 4240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42" name="矩形 4241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43" name="矩形 4242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44" name="矩形 4243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45" name="矩形 4244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46" name="矩形 4245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47" name="矩形 4246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48" name="矩形 4247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25</xdr:col>
      <xdr:colOff>0</xdr:colOff>
      <xdr:row>32</xdr:row>
      <xdr:rowOff>0</xdr:rowOff>
    </xdr:from>
    <xdr:ext cx="219075" cy="186055"/>
    <xdr:sp>
      <xdr:nvSpPr>
        <xdr:cNvPr id="4249" name="矩形 4248"/>
        <xdr:cNvSpPr/>
      </xdr:nvSpPr>
      <xdr:spPr>
        <a:xfrm>
          <a:off x="17582515" y="9044940"/>
          <a:ext cx="219075" cy="18605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18415</xdr:rowOff>
    </xdr:to>
    <xdr:sp>
      <xdr:nvSpPr>
        <xdr:cNvPr id="4250" name="图片 2"/>
        <xdr:cNvSpPr>
          <a:spLocks noChangeAspect="1"/>
        </xdr:cNvSpPr>
      </xdr:nvSpPr>
      <xdr:spPr>
        <a:xfrm>
          <a:off x="1619313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51" name="图片 2"/>
        <xdr:cNvSpPr>
          <a:spLocks noChangeAspect="1"/>
        </xdr:cNvSpPr>
      </xdr:nvSpPr>
      <xdr:spPr>
        <a:xfrm>
          <a:off x="1619313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18415</xdr:rowOff>
    </xdr:to>
    <xdr:sp>
      <xdr:nvSpPr>
        <xdr:cNvPr id="4252" name="图片 2"/>
        <xdr:cNvSpPr>
          <a:spLocks noChangeAspect="1"/>
        </xdr:cNvSpPr>
      </xdr:nvSpPr>
      <xdr:spPr>
        <a:xfrm>
          <a:off x="1619313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53" name="图片 2"/>
        <xdr:cNvSpPr>
          <a:spLocks noChangeAspect="1"/>
        </xdr:cNvSpPr>
      </xdr:nvSpPr>
      <xdr:spPr>
        <a:xfrm>
          <a:off x="1619313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54" name="图片 2"/>
        <xdr:cNvSpPr>
          <a:spLocks noChangeAspect="1"/>
        </xdr:cNvSpPr>
      </xdr:nvSpPr>
      <xdr:spPr>
        <a:xfrm>
          <a:off x="1619313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55" name="图片 2"/>
        <xdr:cNvSpPr>
          <a:spLocks noChangeAspect="1"/>
        </xdr:cNvSpPr>
      </xdr:nvSpPr>
      <xdr:spPr>
        <a:xfrm>
          <a:off x="1619313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56" name="图片 2"/>
        <xdr:cNvSpPr>
          <a:spLocks noChangeAspect="1"/>
        </xdr:cNvSpPr>
      </xdr:nvSpPr>
      <xdr:spPr>
        <a:xfrm>
          <a:off x="1619313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57" name="图片 2"/>
        <xdr:cNvSpPr>
          <a:spLocks noChangeAspect="1"/>
        </xdr:cNvSpPr>
      </xdr:nvSpPr>
      <xdr:spPr>
        <a:xfrm>
          <a:off x="1619313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58" name="图片 2"/>
        <xdr:cNvSpPr>
          <a:spLocks noChangeAspect="1"/>
        </xdr:cNvSpPr>
      </xdr:nvSpPr>
      <xdr:spPr>
        <a:xfrm>
          <a:off x="1619313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59" name="图片 2"/>
        <xdr:cNvSpPr>
          <a:spLocks noChangeAspect="1"/>
        </xdr:cNvSpPr>
      </xdr:nvSpPr>
      <xdr:spPr>
        <a:xfrm>
          <a:off x="1619313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60" name="图片 2"/>
        <xdr:cNvSpPr>
          <a:spLocks noChangeAspect="1"/>
        </xdr:cNvSpPr>
      </xdr:nvSpPr>
      <xdr:spPr>
        <a:xfrm>
          <a:off x="1619313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61" name="图片 2"/>
        <xdr:cNvSpPr>
          <a:spLocks noChangeAspect="1"/>
        </xdr:cNvSpPr>
      </xdr:nvSpPr>
      <xdr:spPr>
        <a:xfrm>
          <a:off x="1619313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18415</xdr:rowOff>
    </xdr:to>
    <xdr:sp>
      <xdr:nvSpPr>
        <xdr:cNvPr id="4262" name="图片 2"/>
        <xdr:cNvSpPr>
          <a:spLocks noChangeAspect="1"/>
        </xdr:cNvSpPr>
      </xdr:nvSpPr>
      <xdr:spPr>
        <a:xfrm>
          <a:off x="1619313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63" name="图片 2"/>
        <xdr:cNvSpPr>
          <a:spLocks noChangeAspect="1"/>
        </xdr:cNvSpPr>
      </xdr:nvSpPr>
      <xdr:spPr>
        <a:xfrm>
          <a:off x="1619313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18415</xdr:rowOff>
    </xdr:to>
    <xdr:sp>
      <xdr:nvSpPr>
        <xdr:cNvPr id="4264" name="图片 2"/>
        <xdr:cNvSpPr>
          <a:spLocks noChangeAspect="1"/>
        </xdr:cNvSpPr>
      </xdr:nvSpPr>
      <xdr:spPr>
        <a:xfrm>
          <a:off x="1619313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65" name="图片 2"/>
        <xdr:cNvSpPr>
          <a:spLocks noChangeAspect="1"/>
        </xdr:cNvSpPr>
      </xdr:nvSpPr>
      <xdr:spPr>
        <a:xfrm>
          <a:off x="1619313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66" name="图片 2"/>
        <xdr:cNvSpPr>
          <a:spLocks noChangeAspect="1"/>
        </xdr:cNvSpPr>
      </xdr:nvSpPr>
      <xdr:spPr>
        <a:xfrm>
          <a:off x="1619313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11430</xdr:rowOff>
    </xdr:to>
    <xdr:sp>
      <xdr:nvSpPr>
        <xdr:cNvPr id="4267" name="图片 2"/>
        <xdr:cNvSpPr>
          <a:spLocks noChangeAspect="1"/>
        </xdr:cNvSpPr>
      </xdr:nvSpPr>
      <xdr:spPr>
        <a:xfrm>
          <a:off x="1619313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68" name="图片 2"/>
        <xdr:cNvSpPr>
          <a:spLocks noChangeAspect="1"/>
        </xdr:cNvSpPr>
      </xdr:nvSpPr>
      <xdr:spPr>
        <a:xfrm>
          <a:off x="1619313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69" name="图片 2"/>
        <xdr:cNvSpPr>
          <a:spLocks noChangeAspect="1"/>
        </xdr:cNvSpPr>
      </xdr:nvSpPr>
      <xdr:spPr>
        <a:xfrm>
          <a:off x="1619313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70" name="图片 2"/>
        <xdr:cNvSpPr>
          <a:spLocks noChangeAspect="1"/>
        </xdr:cNvSpPr>
      </xdr:nvSpPr>
      <xdr:spPr>
        <a:xfrm>
          <a:off x="1619313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71" name="图片 2"/>
        <xdr:cNvSpPr>
          <a:spLocks noChangeAspect="1"/>
        </xdr:cNvSpPr>
      </xdr:nvSpPr>
      <xdr:spPr>
        <a:xfrm>
          <a:off x="1619313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13335</xdr:rowOff>
    </xdr:to>
    <xdr:sp>
      <xdr:nvSpPr>
        <xdr:cNvPr id="4272" name="图片 2"/>
        <xdr:cNvSpPr>
          <a:spLocks noChangeAspect="1"/>
        </xdr:cNvSpPr>
      </xdr:nvSpPr>
      <xdr:spPr>
        <a:xfrm>
          <a:off x="1619313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220980</xdr:colOff>
      <xdr:row>37</xdr:row>
      <xdr:rowOff>6985</xdr:rowOff>
    </xdr:to>
    <xdr:sp>
      <xdr:nvSpPr>
        <xdr:cNvPr id="4273" name="图片 2"/>
        <xdr:cNvSpPr>
          <a:spLocks noChangeAspect="1"/>
        </xdr:cNvSpPr>
      </xdr:nvSpPr>
      <xdr:spPr>
        <a:xfrm>
          <a:off x="1619313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25</xdr:col>
      <xdr:colOff>973455</xdr:colOff>
      <xdr:row>39</xdr:row>
      <xdr:rowOff>0</xdr:rowOff>
    </xdr:from>
    <xdr:ext cx="1308735" cy="189865"/>
    <xdr:sp>
      <xdr:nvSpPr>
        <xdr:cNvPr id="4274" name="矩形 4273"/>
        <xdr:cNvSpPr/>
      </xdr:nvSpPr>
      <xdr:spPr>
        <a:xfrm>
          <a:off x="18555970" y="10325100"/>
          <a:ext cx="1308735" cy="18986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275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276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277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278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79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280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8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82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8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84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8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8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287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288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289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290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91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292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9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94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9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9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29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298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299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00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01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02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03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04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0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0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0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08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0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10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11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12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13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14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15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16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1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18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1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20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2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22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23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24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25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26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327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28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2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330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3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332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3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334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35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36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37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38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39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40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4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42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4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44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4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4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47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48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49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50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51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52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5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54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5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5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5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58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59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60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61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62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63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64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6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6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6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68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6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70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71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72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73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74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75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76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7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78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7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80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8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82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83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84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85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86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87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388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8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90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9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92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39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94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95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96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397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398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399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00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0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02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0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04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0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0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07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08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09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10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11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12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1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14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1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16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1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18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19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20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21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22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23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24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2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2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2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28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2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30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31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32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33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34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35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36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3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38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3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40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4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42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43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44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45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46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47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48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4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50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5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52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5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54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55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56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57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58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59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60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6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62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6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64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6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6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67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68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69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70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71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72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7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74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7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7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7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78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79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80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81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82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83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84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8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8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8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88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8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490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91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92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493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494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95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496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97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498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49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500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0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6350</xdr:rowOff>
    </xdr:to>
    <xdr:sp>
      <xdr:nvSpPr>
        <xdr:cNvPr id="4502" name="图片 2"/>
        <xdr:cNvSpPr>
          <a:spLocks noChangeAspect="1"/>
        </xdr:cNvSpPr>
      </xdr:nvSpPr>
      <xdr:spPr>
        <a:xfrm>
          <a:off x="1619313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503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504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505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506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07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508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09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10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1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12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1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14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515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516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18415</xdr:rowOff>
    </xdr:to>
    <xdr:sp>
      <xdr:nvSpPr>
        <xdr:cNvPr id="4517" name="图片 2"/>
        <xdr:cNvSpPr>
          <a:spLocks noChangeAspect="1"/>
        </xdr:cNvSpPr>
      </xdr:nvSpPr>
      <xdr:spPr>
        <a:xfrm>
          <a:off x="1619313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12065</xdr:rowOff>
    </xdr:to>
    <xdr:sp>
      <xdr:nvSpPr>
        <xdr:cNvPr id="4518" name="图片 2"/>
        <xdr:cNvSpPr>
          <a:spLocks noChangeAspect="1"/>
        </xdr:cNvSpPr>
      </xdr:nvSpPr>
      <xdr:spPr>
        <a:xfrm>
          <a:off x="1619313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19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11430</xdr:rowOff>
    </xdr:to>
    <xdr:sp>
      <xdr:nvSpPr>
        <xdr:cNvPr id="4520" name="图片 2"/>
        <xdr:cNvSpPr>
          <a:spLocks noChangeAspect="1"/>
        </xdr:cNvSpPr>
      </xdr:nvSpPr>
      <xdr:spPr>
        <a:xfrm>
          <a:off x="1619313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21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22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23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24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13335</xdr:rowOff>
    </xdr:to>
    <xdr:sp>
      <xdr:nvSpPr>
        <xdr:cNvPr id="4525" name="图片 2"/>
        <xdr:cNvSpPr>
          <a:spLocks noChangeAspect="1"/>
        </xdr:cNvSpPr>
      </xdr:nvSpPr>
      <xdr:spPr>
        <a:xfrm>
          <a:off x="1619313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220980</xdr:colOff>
      <xdr:row>43</xdr:row>
      <xdr:rowOff>6985</xdr:rowOff>
    </xdr:to>
    <xdr:sp>
      <xdr:nvSpPr>
        <xdr:cNvPr id="4526" name="图片 2"/>
        <xdr:cNvSpPr>
          <a:spLocks noChangeAspect="1"/>
        </xdr:cNvSpPr>
      </xdr:nvSpPr>
      <xdr:spPr>
        <a:xfrm>
          <a:off x="1619313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27" name="矩形 452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28" name="矩形 452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29" name="矩形 452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30" name="矩形 452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31" name="矩形 453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32" name="矩形 453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33" name="矩形 453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34" name="矩形 453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35" name="矩形 453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36" name="矩形 453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37" name="矩形 453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38" name="矩形 453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39" name="矩形 453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40" name="矩形 453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41" name="矩形 454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42" name="矩形 454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43" name="矩形 454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44" name="矩形 454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45" name="矩形 454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46" name="矩形 454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47" name="矩形 454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48" name="矩形 454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49" name="矩形 454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50" name="矩形 454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51" name="矩形 455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52" name="矩形 455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53" name="矩形 455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54" name="矩形 455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55" name="矩形 455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56" name="矩形 455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57" name="矩形 455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58" name="矩形 455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59" name="矩形 455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60" name="矩形 455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61" name="矩形 456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62" name="矩形 456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63" name="矩形 456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64" name="矩形 456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65" name="矩形 456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66" name="矩形 456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67" name="矩形 456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68" name="矩形 456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69" name="矩形 456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70" name="矩形 456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71" name="矩形 457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72" name="矩形 457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73" name="矩形 457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74" name="矩形 457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75" name="矩形 457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76" name="矩形 457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77" name="矩形 457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78" name="矩形 457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79" name="矩形 457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80" name="矩形 457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81" name="矩形 458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82" name="矩形 458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83" name="矩形 458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84" name="矩形 458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85" name="矩形 458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86" name="矩形 458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87" name="矩形 458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88" name="矩形 458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89" name="矩形 458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90" name="矩形 458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91" name="矩形 459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92" name="矩形 459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93" name="矩形 459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94" name="矩形 459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95" name="矩形 459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96" name="矩形 459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97" name="矩形 459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598" name="矩形 459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599" name="矩形 459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00" name="矩形 459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01" name="矩形 460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02" name="矩形 460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03" name="矩形 460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04" name="矩形 460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05" name="矩形 460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06" name="矩形 460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07" name="矩形 460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08" name="矩形 460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09" name="矩形 460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10" name="矩形 460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11" name="矩形 461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12" name="矩形 461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13" name="矩形 461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14" name="矩形 461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15" name="矩形 461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16" name="矩形 461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17" name="矩形 461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18" name="矩形 461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19" name="矩形 461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20" name="矩形 461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21" name="矩形 462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22" name="矩形 462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23" name="矩形 462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24" name="矩形 462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25" name="矩形 462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26" name="矩形 462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27" name="矩形 462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28" name="矩形 462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29" name="矩形 462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30" name="矩形 462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31" name="矩形 463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32" name="矩形 463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33" name="矩形 463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34" name="矩形 463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35" name="矩形 463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36" name="矩形 463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37" name="矩形 463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38" name="矩形 463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39" name="矩形 463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40" name="矩形 463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41" name="矩形 464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42" name="矩形 464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43" name="矩形 464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44" name="矩形 464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45" name="矩形 464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46" name="矩形 464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47" name="矩形 464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48" name="矩形 464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49" name="矩形 464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50" name="矩形 464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51" name="矩形 465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52" name="矩形 465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53" name="矩形 465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54" name="矩形 465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55" name="矩形 465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56" name="矩形 465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57" name="矩形 465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58" name="矩形 465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59" name="矩形 465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60" name="矩形 465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61" name="矩形 466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62" name="矩形 466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63" name="矩形 466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64" name="矩形 466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65" name="矩形 466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66" name="矩形 466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67" name="矩形 466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68" name="矩形 466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69" name="矩形 466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70" name="矩形 466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71" name="矩形 467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72" name="矩形 467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73" name="矩形 467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74" name="矩形 467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75" name="矩形 467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76" name="矩形 467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77" name="矩形 467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78" name="矩形 467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79" name="矩形 467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80" name="矩形 467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81" name="矩形 468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82" name="矩形 468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83" name="矩形 468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84" name="矩形 468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85" name="矩形 468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86" name="矩形 468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87" name="矩形 468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88" name="矩形 468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89" name="矩形 468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90" name="矩形 468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91" name="矩形 469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92" name="矩形 469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93" name="矩形 469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94" name="矩形 469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95" name="矩形 469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96" name="矩形 469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97" name="矩形 469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698" name="矩形 469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699" name="矩形 469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00" name="矩形 469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01" name="矩形 470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02" name="矩形 470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03" name="矩形 470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04" name="矩形 470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05" name="矩形 470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06" name="矩形 470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07" name="矩形 470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08" name="矩形 470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09" name="矩形 470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10" name="矩形 470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11" name="矩形 471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12" name="矩形 471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13" name="矩形 471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14" name="矩形 471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15" name="矩形 471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16" name="矩形 471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17" name="矩形 471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18" name="矩形 471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19" name="矩形 471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20" name="矩形 471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21" name="矩形 472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22" name="矩形 472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23" name="矩形 472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24" name="矩形 472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25" name="矩形 472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26" name="矩形 472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27" name="矩形 472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28" name="矩形 472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29" name="矩形 472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30" name="矩形 472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31" name="矩形 473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32" name="矩形 473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33" name="矩形 473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34" name="矩形 473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35" name="矩形 473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36" name="矩形 473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37" name="矩形 473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38" name="矩形 473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39" name="矩形 473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40" name="矩形 473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41" name="矩形 474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42" name="矩形 474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43" name="矩形 474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44" name="矩形 474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45" name="矩形 474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46" name="矩形 474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47" name="矩形 474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48" name="矩形 474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49" name="矩形 474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50" name="矩形 474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51" name="矩形 475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52" name="矩形 475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53" name="矩形 475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54" name="矩形 475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55" name="矩形 475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56" name="矩形 475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57" name="矩形 475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58" name="矩形 475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59" name="矩形 475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60" name="矩形 475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61" name="矩形 476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62" name="矩形 476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63" name="矩形 476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64" name="矩形 476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65" name="矩形 476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66" name="矩形 476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67" name="矩形 476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68" name="矩形 476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69" name="矩形 476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70" name="矩形 476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71" name="矩形 477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72" name="矩形 477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73" name="矩形 477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74" name="矩形 477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75" name="矩形 477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76" name="矩形 477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77" name="矩形 477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78" name="矩形 477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79" name="矩形 477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80" name="矩形 477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81" name="矩形 478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82" name="矩形 478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83" name="矩形 478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84" name="矩形 478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85" name="矩形 478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86" name="矩形 478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87" name="矩形 478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88" name="矩形 478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89" name="矩形 478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90" name="矩形 478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91" name="矩形 479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92" name="矩形 479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93" name="矩形 479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94" name="矩形 479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95" name="矩形 479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96" name="矩形 479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97" name="矩形 479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798" name="矩形 479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799" name="矩形 479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00" name="矩形 479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01" name="矩形 480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02" name="矩形 480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03" name="矩形 480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04" name="矩形 480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05" name="矩形 480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06" name="矩形 480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07" name="矩形 480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08" name="矩形 480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09" name="矩形 480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10" name="矩形 480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11" name="矩形 481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12" name="矩形 481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13" name="矩形 481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14" name="矩形 481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15" name="矩形 481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16" name="矩形 481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17" name="矩形 481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18" name="矩形 481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19" name="矩形 481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20" name="矩形 481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21" name="矩形 482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22" name="矩形 482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23" name="矩形 482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24" name="矩形 482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25" name="矩形 482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26" name="矩形 482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27" name="矩形 482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28" name="矩形 482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29" name="矩形 482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30" name="矩形 482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31" name="矩形 483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32" name="矩形 483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33" name="矩形 483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34" name="矩形 483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35" name="矩形 483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36" name="矩形 483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37" name="矩形 483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38" name="矩形 483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39" name="矩形 483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40" name="矩形 483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41" name="矩形 484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42" name="矩形 484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43" name="矩形 484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44" name="矩形 484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45" name="矩形 484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46" name="矩形 484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47" name="矩形 484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48" name="矩形 484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49" name="矩形 484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50" name="矩形 484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51" name="矩形 485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52" name="矩形 485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53" name="矩形 485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54" name="矩形 485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55" name="矩形 485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56" name="矩形 485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57" name="矩形 485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58" name="矩形 485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59" name="矩形 485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60" name="矩形 485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61" name="矩形 486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62" name="矩形 486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63" name="矩形 486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64" name="矩形 486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65" name="矩形 486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66" name="矩形 486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67" name="矩形 486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68" name="矩形 486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69" name="矩形 486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70" name="矩形 486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71" name="矩形 487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72" name="矩形 487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73" name="矩形 487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74" name="矩形 487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75" name="矩形 487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76" name="矩形 487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77" name="矩形 487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78" name="矩形 487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79" name="矩形 487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80" name="矩形 487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81" name="矩形 488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82" name="矩形 488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83" name="矩形 488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84" name="矩形 488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85" name="矩形 488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86" name="矩形 488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87" name="矩形 488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88" name="矩形 488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89" name="矩形 488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90" name="矩形 488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91" name="矩形 489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92" name="矩形 489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93" name="矩形 489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94" name="矩形 489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95" name="矩形 489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96" name="矩形 489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97" name="矩形 489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898" name="矩形 489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899" name="矩形 489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00" name="矩形 489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01" name="矩形 490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02" name="矩形 490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03" name="矩形 490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04" name="矩形 490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05" name="矩形 490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06" name="矩形 490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07" name="矩形 490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08" name="矩形 490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09" name="矩形 490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10" name="矩形 490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11" name="矩形 491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12" name="矩形 491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13" name="矩形 491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14" name="矩形 491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15" name="矩形 491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16" name="矩形 491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17" name="矩形 491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18" name="矩形 491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19" name="矩形 491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20" name="矩形 491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21" name="矩形 492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22" name="矩形 492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23" name="矩形 492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24" name="矩形 492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25" name="矩形 492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26" name="矩形 492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27" name="矩形 492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28" name="矩形 492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29" name="矩形 492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30" name="矩形 492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31" name="矩形 493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32" name="矩形 493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33" name="矩形 493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34" name="矩形 493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35" name="矩形 493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36" name="矩形 493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37" name="矩形 493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38" name="矩形 493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39" name="矩形 493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40" name="矩形 493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41" name="矩形 494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42" name="矩形 494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43" name="矩形 494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44" name="矩形 494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45" name="矩形 494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46" name="矩形 494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47" name="矩形 494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48" name="矩形 494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49" name="矩形 494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50" name="矩形 494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51" name="矩形 495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52" name="矩形 495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53" name="矩形 495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54" name="矩形 495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55" name="矩形 495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56" name="矩形 495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57" name="矩形 495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58" name="矩形 495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59" name="矩形 495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60" name="矩形 495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61" name="矩形 496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62" name="矩形 496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63" name="矩形 496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64" name="矩形 496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65" name="矩形 496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66" name="矩形 496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67" name="矩形 496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68" name="矩形 496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69" name="矩形 496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70" name="矩形 496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71" name="矩形 497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72" name="矩形 497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73" name="矩形 497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74" name="矩形 497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75" name="矩形 497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76" name="矩形 497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77" name="矩形 497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78" name="矩形 497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79" name="矩形 497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80" name="矩形 497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81" name="矩形 498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82" name="矩形 498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83" name="矩形 498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84" name="矩形 498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85" name="矩形 498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86" name="矩形 498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87" name="矩形 498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88" name="矩形 498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89" name="矩形 498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90" name="矩形 498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91" name="矩形 499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92" name="矩形 499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93" name="矩形 499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94" name="矩形 499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95" name="矩形 499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96" name="矩形 499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97" name="矩形 499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4998" name="矩形 499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4999" name="矩形 499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00" name="矩形 499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01" name="矩形 500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02" name="矩形 500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03" name="矩形 500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04" name="矩形 500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05" name="矩形 500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06" name="矩形 500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07" name="矩形 500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08" name="矩形 500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09" name="矩形 500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10" name="矩形 500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11" name="矩形 501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12" name="矩形 501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13" name="矩形 501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14" name="矩形 501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15" name="矩形 501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16" name="矩形 501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17" name="矩形 501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18" name="矩形 501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19" name="矩形 501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20" name="矩形 501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21" name="矩形 502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22" name="矩形 502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23" name="矩形 502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24" name="矩形 502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25" name="矩形 502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26" name="矩形 502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27" name="矩形 502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28" name="矩形 502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29" name="矩形 502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30" name="矩形 502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31" name="矩形 503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32" name="矩形 503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33" name="矩形 503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34" name="矩形 503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35" name="矩形 503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36" name="矩形 503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37" name="矩形 503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38" name="矩形 503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39" name="矩形 503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40" name="矩形 503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41" name="矩形 504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42" name="矩形 504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43" name="矩形 504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44" name="矩形 504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45" name="矩形 504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46" name="矩形 504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47" name="矩形 504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48" name="矩形 504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49" name="矩形 504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50" name="矩形 504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51" name="矩形 505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52" name="矩形 505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53" name="矩形 505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54" name="矩形 505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55" name="矩形 505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56" name="矩形 505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57" name="矩形 505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58" name="矩形 505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59" name="矩形 505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60" name="矩形 505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61" name="矩形 506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62" name="矩形 506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63" name="矩形 506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64" name="矩形 506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65" name="矩形 506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66" name="矩形 506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67" name="矩形 506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68" name="矩形 506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69" name="矩形 506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70" name="矩形 506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71" name="矩形 507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72" name="矩形 507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73" name="矩形 507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74" name="矩形 507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75" name="矩形 507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76" name="矩形 507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77" name="矩形 507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78" name="矩形 507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79" name="矩形 507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80" name="矩形 507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81" name="矩形 508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82" name="矩形 508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83" name="矩形 508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84" name="矩形 508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85" name="矩形 508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86" name="矩形 508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87" name="矩形 508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88" name="矩形 508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89" name="矩形 508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90" name="矩形 508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91" name="矩形 509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92" name="矩形 509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93" name="矩形 509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94" name="矩形 509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95" name="矩形 509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96" name="矩形 509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97" name="矩形 509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098" name="矩形 509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099" name="矩形 509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00" name="矩形 509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01" name="矩形 510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02" name="矩形 510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03" name="矩形 510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04" name="矩形 510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05" name="矩形 510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06" name="矩形 510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07" name="矩形 510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08" name="矩形 510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09" name="矩形 510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10" name="矩形 510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11" name="矩形 511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12" name="矩形 511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13" name="矩形 511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14" name="矩形 511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15" name="矩形 511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16" name="矩形 511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17" name="矩形 511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18" name="矩形 511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19" name="矩形 511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20" name="矩形 511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21" name="矩形 512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22" name="矩形 512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23" name="矩形 512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24" name="矩形 512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25" name="矩形 512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26" name="矩形 512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27" name="矩形 512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28" name="矩形 512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29" name="矩形 512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30" name="矩形 512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31" name="矩形 513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32" name="矩形 513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33" name="矩形 513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34" name="矩形 513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35" name="矩形 513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36" name="矩形 513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37" name="矩形 513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38" name="矩形 513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39" name="矩形 513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40" name="矩形 513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41" name="矩形 514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42" name="矩形 514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43" name="矩形 514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44" name="矩形 514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45" name="矩形 514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46" name="矩形 514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47" name="矩形 514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48" name="矩形 514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49" name="矩形 514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50" name="矩形 514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51" name="矩形 515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52" name="矩形 515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53" name="矩形 515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54" name="矩形 515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55" name="矩形 515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56" name="矩形 515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57" name="矩形 515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58" name="矩形 515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59" name="矩形 515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60" name="矩形 515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61" name="矩形 516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62" name="矩形 516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63" name="矩形 516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64" name="矩形 516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65" name="矩形 516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66" name="矩形 516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67" name="矩形 516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68" name="矩形 516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69" name="矩形 516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70" name="矩形 516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71" name="矩形 517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72" name="矩形 517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73" name="矩形 517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74" name="矩形 517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75" name="矩形 517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76" name="矩形 517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77" name="矩形 517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78" name="矩形 517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79" name="矩形 517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80" name="矩形 517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81" name="矩形 518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82" name="矩形 518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83" name="矩形 518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84" name="矩形 518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85" name="矩形 518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86" name="矩形 518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87" name="矩形 518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88" name="矩形 518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89" name="矩形 518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90" name="矩形 518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91" name="矩形 519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92" name="矩形 519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93" name="矩形 519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94" name="矩形 519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95" name="矩形 519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96" name="矩形 519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97" name="矩形 519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198" name="矩形 519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199" name="矩形 519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00" name="矩形 519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01" name="矩形 520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02" name="矩形 520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03" name="矩形 520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04" name="矩形 520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05" name="矩形 520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06" name="矩形 520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07" name="矩形 520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08" name="矩形 520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09" name="矩形 520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10" name="矩形 520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11" name="矩形 521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12" name="矩形 5211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13" name="矩形 521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14" name="矩形 521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15" name="矩形 521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16" name="矩形 521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17" name="矩形 521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18" name="矩形 521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19" name="矩形 521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20" name="矩形 521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21" name="矩形 522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22" name="矩形 522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23" name="矩形 522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24" name="矩形 5223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25" name="矩形 522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26" name="矩形 522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27" name="矩形 522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28" name="矩形 522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29" name="矩形 522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30" name="矩形 522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31" name="矩形 523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32" name="矩形 523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33" name="矩形 523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34" name="矩形 523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35" name="矩形 523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36" name="矩形 5235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37" name="矩形 523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38" name="矩形 5237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39" name="矩形 523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40" name="矩形 5239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41" name="矩形 524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42" name="矩形 524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43" name="矩形 524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44" name="矩形 524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45" name="矩形 524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46" name="矩形 524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47" name="矩形 524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48" name="矩形 524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49" name="矩形 524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0" name="矩形 524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1" name="矩形 525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2" name="矩形 525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3" name="矩形 525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4" name="矩形 525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5" name="矩形 525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6" name="矩形 525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7" name="矩形 525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58" name="矩形 525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59" name="矩形 525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0" name="矩形 525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61" name="矩形 526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2" name="矩形 526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3" name="矩形 526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4" name="矩形 526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5" name="矩形 526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6" name="矩形 526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7" name="矩形 526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8" name="矩形 526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69" name="矩形 526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0" name="矩形 526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71" name="矩形 527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2" name="矩形 527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73" name="矩形 527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4" name="矩形 527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5" name="矩形 527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6" name="矩形 527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7" name="矩形 527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8" name="矩形 527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79" name="矩形 527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0" name="矩形 527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1" name="矩形 528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2" name="矩形 528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83" name="矩形 528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4" name="矩形 528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85" name="矩形 528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6" name="矩形 528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7" name="矩形 528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8" name="矩形 528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89" name="矩形 528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0" name="矩形 528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1" name="矩形 529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2" name="矩形 529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3" name="矩形 529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4" name="矩形 529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95" name="矩形 529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6" name="矩形 529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297" name="矩形 529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8" name="矩形 529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299" name="矩形 529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0" name="矩形 529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1" name="矩形 530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2" name="矩形 530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3" name="矩形 530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4" name="矩形 530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5" name="矩形 530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6" name="矩形 530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07" name="矩形 530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08" name="矩形 530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09" name="矩形 530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0" name="矩形 530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1" name="矩形 531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2" name="矩形 531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3" name="矩形 531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4" name="矩形 531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5" name="矩形 531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6" name="矩形 531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7" name="矩形 531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18" name="矩形 531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19" name="矩形 531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0" name="矩形 531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21" name="矩形 532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2" name="矩形 532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3" name="矩形 532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4" name="矩形 532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5" name="矩形 532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6" name="矩形 532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7" name="矩形 532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8" name="矩形 532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29" name="矩形 532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0" name="矩形 532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31" name="矩形 5330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2" name="矩形 533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33" name="矩形 533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4" name="矩形 533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5" name="矩形 533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6" name="矩形 533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7" name="矩形 533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8" name="矩形 533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39" name="矩形 533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0" name="矩形 533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1" name="矩形 534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2" name="矩形 534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43" name="矩形 5342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4" name="矩形 534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45" name="矩形 534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6" name="矩形 534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7" name="矩形 534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8" name="矩形 534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49" name="矩形 534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0" name="矩形 534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1" name="矩形 535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2" name="矩形 535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3" name="矩形 535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4" name="矩形 535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55" name="矩形 5354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6" name="矩形 535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57" name="矩形 535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8" name="矩形 535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59" name="矩形 5358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0" name="矩形 535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1" name="矩形 536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2" name="矩形 536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3" name="矩形 536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4" name="矩形 536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5" name="矩形 536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6" name="矩形 536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67" name="矩形 5366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68" name="矩形 536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92405"/>
    <xdr:sp>
      <xdr:nvSpPr>
        <xdr:cNvPr id="5369" name="矩形 5368"/>
        <xdr:cNvSpPr/>
      </xdr:nvSpPr>
      <xdr:spPr>
        <a:xfrm>
          <a:off x="18611215" y="3924300"/>
          <a:ext cx="219075" cy="1924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0" name="矩形 5369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1" name="矩形 5370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2" name="矩形 5371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3" name="矩形 5372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4" name="矩形 5373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5" name="矩形 5374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6" name="矩形 5375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7" name="矩形 5376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</xdr:row>
      <xdr:rowOff>0</xdr:rowOff>
    </xdr:from>
    <xdr:ext cx="219075" cy="171450"/>
    <xdr:sp>
      <xdr:nvSpPr>
        <xdr:cNvPr id="5378" name="矩形 5377"/>
        <xdr:cNvSpPr/>
      </xdr:nvSpPr>
      <xdr:spPr>
        <a:xfrm>
          <a:off x="18611215" y="3924300"/>
          <a:ext cx="21907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379" name="矩形 5378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380" name="矩形 537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381" name="矩形 5380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382" name="矩形 538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383" name="矩形 5382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384" name="矩形 538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385" name="矩形 538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386" name="矩形 538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387" name="矩形 538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388" name="矩形 538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389" name="矩形 538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390" name="矩形 538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391" name="矩形 5390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392" name="矩形 539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393" name="矩形 5392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394" name="矩形 539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395" name="矩形 5394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396" name="矩形 539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397" name="矩形 539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398" name="矩形 539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399" name="矩形 539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00" name="矩形 539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01" name="矩形 540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02" name="矩形 540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03" name="矩形 5402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04" name="矩形 540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05" name="矩形 5404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06" name="矩形 540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07" name="矩形 5406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08" name="矩形 540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09" name="矩形 540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10" name="矩形 540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11" name="矩形 541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12" name="矩形 541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13" name="矩形 541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14" name="矩形 541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15" name="矩形 5414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16" name="矩形 541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17" name="矩形 5416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18" name="矩形 541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19" name="矩形 5418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20" name="矩形 541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21" name="矩形 542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22" name="矩形 542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23" name="矩形 542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24" name="矩形 542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25" name="矩形 542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26" name="矩形 542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27" name="矩形 5426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28" name="矩形 542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29" name="矩形 5428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30" name="矩形 542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31" name="矩形 5430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32" name="矩形 543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33" name="矩形 543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34" name="矩形 543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35" name="矩形 543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36" name="矩形 543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37" name="矩形 543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38" name="矩形 543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39" name="矩形 5438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40" name="矩形 543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41" name="矩形 5440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42" name="矩形 544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43" name="矩形 5442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44" name="矩形 544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45" name="矩形 544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46" name="矩形 5445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47" name="矩形 544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48" name="矩形 5447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49" name="矩形 544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450" name="矩形 5449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51" name="矩形 5450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52" name="矩形 545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53" name="矩形 5452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54" name="矩形 545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55" name="矩形 5454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56" name="矩形 545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57" name="矩形 545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58" name="矩形 545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59" name="矩形 545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60" name="矩形 545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61" name="矩形 546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62" name="矩形 546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63" name="矩形 5462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64" name="矩形 546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65" name="矩形 5464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66" name="矩形 546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67" name="矩形 5466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68" name="矩形 546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69" name="矩形 546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70" name="矩形 546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71" name="矩形 547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72" name="矩形 547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73" name="矩形 547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74" name="矩形 547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75" name="矩形 5474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76" name="矩形 547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77" name="矩形 5476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78" name="矩形 547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79" name="矩形 5478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80" name="矩形 547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81" name="矩形 548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82" name="矩形 548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83" name="矩形 548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84" name="矩形 548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85" name="矩形 548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86" name="矩形 548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87" name="矩形 5486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88" name="矩形 548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89" name="矩形 5488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90" name="矩形 548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91" name="矩形 5490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492" name="矩形 549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93" name="矩形 549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94" name="矩形 549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95" name="矩形 549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96" name="矩形 549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497" name="矩形 549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498" name="矩形 549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499" name="矩形 5498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00" name="矩形 549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01" name="矩形 5500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02" name="矩形 550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03" name="矩形 5502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04" name="矩形 550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05" name="矩形 550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06" name="矩形 550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07" name="矩形 550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08" name="矩形 550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09" name="矩形 550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10" name="矩形 550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11" name="矩形 5510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12" name="矩形 551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13" name="矩形 5512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14" name="矩形 551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15" name="矩形 5514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16" name="矩形 551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17" name="矩形 551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18" name="矩形 551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19" name="矩形 551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20" name="矩形 551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21" name="矩形 552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22" name="矩形 552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23" name="矩形 5522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24" name="矩形 552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25" name="矩形 5524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26" name="矩形 552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27" name="矩形 5526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28" name="矩形 552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29" name="矩形 552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30" name="矩形 552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31" name="矩形 553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32" name="矩形 553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33" name="矩形 553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34" name="矩形 553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35" name="矩形 5534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36" name="矩形 553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37" name="矩形 5536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38" name="矩形 553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39" name="矩形 5538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40" name="矩形 553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41" name="矩形 554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42" name="矩形 554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43" name="矩形 554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44" name="矩形 554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45" name="矩形 554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46" name="矩形 554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47" name="矩形 5546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48" name="矩形 554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49" name="矩形 5548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50" name="矩形 554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51" name="矩形 5550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52" name="矩形 555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53" name="矩形 555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54" name="矩形 555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55" name="矩形 555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56" name="矩形 555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57" name="矩形 555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58" name="矩形 555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59" name="矩形 5558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60" name="矩形 555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61" name="矩形 5560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62" name="矩形 556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63" name="矩形 5562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64" name="矩形 556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65" name="矩形 556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66" name="矩形 5565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67" name="矩形 556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68" name="矩形 5567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69" name="矩形 556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570" name="矩形 5569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71" name="矩形 5570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72" name="矩形 557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73" name="矩形 5572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74" name="矩形 557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75" name="矩形 5574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76" name="矩形 557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77" name="矩形 557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78" name="矩形 557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79" name="矩形 557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80" name="矩形 557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81" name="矩形 558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82" name="矩形 558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83" name="矩形 5582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84" name="矩形 558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85" name="矩形 5584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86" name="矩形 558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87" name="矩形 5586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88" name="矩形 558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89" name="矩形 558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90" name="矩形 558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91" name="矩形 559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92" name="矩形 559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593" name="矩形 559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94" name="矩形 559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95" name="矩形 5594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96" name="矩形 559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597" name="矩形 5596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598" name="矩形 559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599" name="矩形 5598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00" name="矩形 559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01" name="矩形 560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02" name="矩形 560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03" name="矩形 560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04" name="矩形 560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05" name="矩形 560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06" name="矩形 560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607" name="矩形 5606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08" name="矩形 560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0660"/>
    <xdr:sp>
      <xdr:nvSpPr>
        <xdr:cNvPr id="5609" name="矩形 5608"/>
        <xdr:cNvSpPr/>
      </xdr:nvSpPr>
      <xdr:spPr>
        <a:xfrm>
          <a:off x="18611215" y="8679180"/>
          <a:ext cx="220980" cy="20066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10" name="矩形 560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11" name="矩形 5610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12" name="矩形 561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13" name="矩形 561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14" name="矩形 561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15" name="矩形 561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16" name="矩形 561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17" name="矩形 561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18" name="矩形 561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19" name="矩形 561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20" name="矩形 561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21" name="矩形 562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22" name="矩形 562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23" name="矩形 5622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24" name="矩形 562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25" name="矩形 562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26" name="矩形 562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27" name="矩形 562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28" name="矩形 562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29" name="矩形 562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30" name="矩形 562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31" name="矩形 563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32" name="矩形 563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33" name="矩形 563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34" name="矩形 563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35" name="矩形 5634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36" name="矩形 563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37" name="矩形 563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38" name="矩形 563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39" name="矩形 563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40" name="矩形 563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41" name="矩形 564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42" name="矩形 564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43" name="矩形 564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44" name="矩形 564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45" name="矩形 564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46" name="矩形 564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47" name="矩形 5646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48" name="矩形 564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49" name="矩形 564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50" name="矩形 564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51" name="矩形 565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52" name="矩形 565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53" name="矩形 565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54" name="矩形 565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55" name="矩形 565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56" name="矩形 565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57" name="矩形 565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58" name="矩形 565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59" name="矩形 5658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60" name="矩形 565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61" name="矩形 566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62" name="矩形 566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63" name="矩形 566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64" name="矩形 566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65" name="矩形 566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66" name="矩形 566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67" name="矩形 566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68" name="矩形 566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69" name="矩形 566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70" name="矩形 566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71" name="矩形 5670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72" name="矩形 567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73" name="矩形 567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74" name="矩形 567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75" name="矩形 567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76" name="矩形 567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77" name="矩形 567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78" name="矩形 567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79" name="矩形 567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80" name="矩形 567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81" name="矩形 568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82" name="矩形 568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683" name="矩形 5682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84" name="矩形 568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85" name="矩形 568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686" name="矩形 5685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87" name="矩形 568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688" name="矩形 5687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89" name="矩形 568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690" name="矩形 5689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91" name="矩形 569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92" name="矩形 569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693" name="矩形 569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94" name="矩形 569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95" name="矩形 5694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696" name="矩形 569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97" name="矩形 569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698" name="矩形 569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699" name="矩形 569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00" name="矩形 569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01" name="矩形 570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02" name="矩形 570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03" name="矩形 570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04" name="矩形 570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05" name="矩形 570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06" name="矩形 570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07" name="矩形 5706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08" name="矩形 570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09" name="矩形 570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10" name="矩形 570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11" name="矩形 571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12" name="矩形 571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13" name="矩形 571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14" name="矩形 571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15" name="矩形 571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16" name="矩形 571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17" name="矩形 571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18" name="矩形 571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19" name="矩形 5718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20" name="矩形 571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21" name="矩形 572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22" name="矩形 572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23" name="矩形 572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24" name="矩形 572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25" name="矩形 572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26" name="矩形 572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27" name="矩形 572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28" name="矩形 572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29" name="矩形 572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30" name="矩形 572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31" name="矩形 5730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32" name="矩形 573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33" name="矩形 573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34" name="矩形 573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35" name="矩形 573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36" name="矩形 573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37" name="矩形 573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38" name="矩形 573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39" name="矩形 573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40" name="矩形 573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41" name="矩形 574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42" name="矩形 574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43" name="矩形 5742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44" name="矩形 574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45" name="矩形 574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46" name="矩形 574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47" name="矩形 574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48" name="矩形 574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49" name="矩形 574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50" name="矩形 574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51" name="矩形 575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52" name="矩形 575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53" name="矩形 575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54" name="矩形 575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55" name="矩形 5754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56" name="矩形 575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57" name="矩形 575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58" name="矩形 575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59" name="矩形 575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60" name="矩形 575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61" name="矩形 576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62" name="矩形 576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63" name="矩形 576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64" name="矩形 576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65" name="矩形 576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66" name="矩形 576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67" name="矩形 5766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68" name="矩形 576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69" name="矩形 576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70" name="矩形 576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71" name="矩形 577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72" name="矩形 577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73" name="矩形 577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74" name="矩形 577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75" name="矩形 577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76" name="矩形 577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77" name="矩形 577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78" name="矩形 577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79" name="矩形 5778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80" name="矩形 577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81" name="矩形 578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82" name="矩形 578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83" name="矩形 578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84" name="矩形 578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85" name="矩形 578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86" name="矩形 578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87" name="矩形 578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88" name="矩形 578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89" name="矩形 578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90" name="矩形 578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91" name="矩形 5790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792" name="矩形 579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93" name="矩形 579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94" name="矩形 579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95" name="矩形 579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96" name="矩形 579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797" name="矩形 579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798" name="矩形 579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799" name="矩形 579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00" name="矩形 579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01" name="矩形 580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02" name="矩形 580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803" name="矩形 5802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04" name="矩形 580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05" name="矩形 580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806" name="矩形 5805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07" name="矩形 580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808" name="矩形 5807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09" name="矩形 580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810" name="矩形 5809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11" name="矩形 581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12" name="矩形 581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13" name="矩形 581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14" name="矩形 581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15" name="矩形 5814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16" name="矩形 581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17" name="矩形 581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18" name="矩形 581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19" name="矩形 581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20" name="矩形 581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21" name="矩形 582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22" name="矩形 582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23" name="矩形 582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24" name="矩形 582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25" name="矩形 582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26" name="矩形 582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27" name="矩形 5826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28" name="矩形 582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29" name="矩形 582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30" name="矩形 582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31" name="矩形 583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32" name="矩形 583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33" name="矩形 583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34" name="矩形 583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35" name="矩形 583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36" name="矩形 583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37" name="矩形 583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38" name="矩形 583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39" name="矩形 5838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40" name="矩形 583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41" name="矩形 584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42" name="矩形 584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43" name="矩形 584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44" name="矩形 584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45" name="矩形 584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46" name="矩形 584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47" name="矩形 584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48" name="矩形 584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49" name="矩形 584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50" name="矩形 584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51" name="矩形 5850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52" name="矩形 585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53" name="矩形 585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54" name="矩形 585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55" name="矩形 585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56" name="矩形 585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57" name="矩形 585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58" name="矩形 585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59" name="矩形 585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60" name="矩形 585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61" name="矩形 586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62" name="矩形 586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63" name="矩形 5862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64" name="矩形 586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65" name="矩形 586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66" name="矩形 586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67" name="矩形 586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68" name="矩形 586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69" name="矩形 586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70" name="矩形 586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71" name="矩形 587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72" name="矩形 587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73" name="矩形 587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74" name="矩形 587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75" name="矩形 5874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76" name="矩形 587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77" name="矩形 587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78" name="矩形 587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79" name="矩形 587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80" name="矩形 587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81" name="矩形 588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82" name="矩形 588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83" name="矩形 588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84" name="矩形 588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85" name="矩形 588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86" name="矩形 588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87" name="矩形 5886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88" name="矩形 588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89" name="矩形 588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90" name="矩形 588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91" name="矩形 589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92" name="矩形 589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893" name="矩形 589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94" name="矩形 589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95" name="矩形 589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96" name="矩形 589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897" name="矩形 589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898" name="矩形 589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899" name="矩形 5898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00" name="矩形 589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01" name="矩形 590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02" name="矩形 590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03" name="矩形 590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04" name="矩形 590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05" name="矩形 590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06" name="矩形 590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07" name="矩形 590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08" name="矩形 590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09" name="矩形 590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10" name="矩形 590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11" name="矩形 5910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12" name="矩形 591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13" name="矩形 591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14" name="矩形 591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15" name="矩形 591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16" name="矩形 591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17" name="矩形 591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18" name="矩形 591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19" name="矩形 591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20" name="矩形 591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21" name="矩形 592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22" name="矩形 592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923" name="矩形 5922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24" name="矩形 592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25" name="矩形 592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926" name="矩形 5925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27" name="矩形 592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928" name="矩形 5927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29" name="矩形 592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230"/>
    <xdr:sp>
      <xdr:nvSpPr>
        <xdr:cNvPr id="5930" name="矩形 5929"/>
        <xdr:cNvSpPr/>
      </xdr:nvSpPr>
      <xdr:spPr>
        <a:xfrm>
          <a:off x="18611215" y="867918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31" name="矩形 5930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32" name="矩形 593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33" name="矩形 593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34" name="矩形 593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35" name="矩形 5934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36" name="矩形 593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37" name="矩形 593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38" name="矩形 593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39" name="矩形 593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40" name="矩形 593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41" name="矩形 594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42" name="矩形 594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43" name="矩形 5942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44" name="矩形 5943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45" name="矩形 594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46" name="矩形 594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47" name="矩形 5946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48" name="矩形 594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49" name="矩形 5948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50" name="矩形 5949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51" name="矩形 595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52" name="矩形 595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53" name="矩形 595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54" name="矩形 595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55" name="矩形 5954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56" name="矩形 5955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57" name="矩形 595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58" name="矩形 595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59" name="矩形 5958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60" name="矩形 595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61" name="矩形 5960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62" name="矩形 5961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63" name="矩形 596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64" name="矩形 596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65" name="矩形 596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66" name="矩形 596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67" name="矩形 5966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68" name="矩形 5967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201295"/>
    <xdr:sp>
      <xdr:nvSpPr>
        <xdr:cNvPr id="5969" name="矩形 5968"/>
        <xdr:cNvSpPr/>
      </xdr:nvSpPr>
      <xdr:spPr>
        <a:xfrm>
          <a:off x="18611215" y="867918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70" name="矩形 5969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71" name="矩形 5970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4310"/>
    <xdr:sp>
      <xdr:nvSpPr>
        <xdr:cNvPr id="5972" name="矩形 5971"/>
        <xdr:cNvSpPr/>
      </xdr:nvSpPr>
      <xdr:spPr>
        <a:xfrm>
          <a:off x="18611215" y="867918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73" name="矩形 5972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74" name="矩形 5973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75" name="矩形 5974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76" name="矩形 5975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96215"/>
    <xdr:sp>
      <xdr:nvSpPr>
        <xdr:cNvPr id="5977" name="矩形 5976"/>
        <xdr:cNvSpPr/>
      </xdr:nvSpPr>
      <xdr:spPr>
        <a:xfrm>
          <a:off x="18611215" y="867918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30</xdr:row>
      <xdr:rowOff>0</xdr:rowOff>
    </xdr:from>
    <xdr:ext cx="220980" cy="189865"/>
    <xdr:sp>
      <xdr:nvSpPr>
        <xdr:cNvPr id="5978" name="矩形 5977"/>
        <xdr:cNvSpPr/>
      </xdr:nvSpPr>
      <xdr:spPr>
        <a:xfrm>
          <a:off x="18611215" y="867918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201295"/>
    <xdr:sp>
      <xdr:nvSpPr>
        <xdr:cNvPr id="5979" name="矩形 5978"/>
        <xdr:cNvSpPr/>
      </xdr:nvSpPr>
      <xdr:spPr>
        <a:xfrm>
          <a:off x="1861121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4310"/>
    <xdr:sp>
      <xdr:nvSpPr>
        <xdr:cNvPr id="5980" name="矩形 5979"/>
        <xdr:cNvSpPr/>
      </xdr:nvSpPr>
      <xdr:spPr>
        <a:xfrm>
          <a:off x="1861121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201295"/>
    <xdr:sp>
      <xdr:nvSpPr>
        <xdr:cNvPr id="5981" name="矩形 5980"/>
        <xdr:cNvSpPr/>
      </xdr:nvSpPr>
      <xdr:spPr>
        <a:xfrm>
          <a:off x="1861121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4310"/>
    <xdr:sp>
      <xdr:nvSpPr>
        <xdr:cNvPr id="5982" name="矩形 5981"/>
        <xdr:cNvSpPr/>
      </xdr:nvSpPr>
      <xdr:spPr>
        <a:xfrm>
          <a:off x="1861121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5983" name="矩形 5982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4310"/>
    <xdr:sp>
      <xdr:nvSpPr>
        <xdr:cNvPr id="5984" name="矩形 5983"/>
        <xdr:cNvSpPr/>
      </xdr:nvSpPr>
      <xdr:spPr>
        <a:xfrm>
          <a:off x="1861121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6215"/>
    <xdr:sp>
      <xdr:nvSpPr>
        <xdr:cNvPr id="5985" name="矩形 5984"/>
        <xdr:cNvSpPr/>
      </xdr:nvSpPr>
      <xdr:spPr>
        <a:xfrm>
          <a:off x="1861121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5986" name="矩形 5985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6215"/>
    <xdr:sp>
      <xdr:nvSpPr>
        <xdr:cNvPr id="5987" name="矩形 5986"/>
        <xdr:cNvSpPr/>
      </xdr:nvSpPr>
      <xdr:spPr>
        <a:xfrm>
          <a:off x="1861121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5988" name="矩形 5987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6215"/>
    <xdr:sp>
      <xdr:nvSpPr>
        <xdr:cNvPr id="5989" name="矩形 5988"/>
        <xdr:cNvSpPr/>
      </xdr:nvSpPr>
      <xdr:spPr>
        <a:xfrm>
          <a:off x="1861121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5990" name="矩形 5989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201295"/>
    <xdr:sp>
      <xdr:nvSpPr>
        <xdr:cNvPr id="5991" name="矩形 5990"/>
        <xdr:cNvSpPr/>
      </xdr:nvSpPr>
      <xdr:spPr>
        <a:xfrm>
          <a:off x="1861121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4310"/>
    <xdr:sp>
      <xdr:nvSpPr>
        <xdr:cNvPr id="5992" name="矩形 5991"/>
        <xdr:cNvSpPr/>
      </xdr:nvSpPr>
      <xdr:spPr>
        <a:xfrm>
          <a:off x="1861121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201295"/>
    <xdr:sp>
      <xdr:nvSpPr>
        <xdr:cNvPr id="5993" name="矩形 5992"/>
        <xdr:cNvSpPr/>
      </xdr:nvSpPr>
      <xdr:spPr>
        <a:xfrm>
          <a:off x="1861121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4310"/>
    <xdr:sp>
      <xdr:nvSpPr>
        <xdr:cNvPr id="5994" name="矩形 5993"/>
        <xdr:cNvSpPr/>
      </xdr:nvSpPr>
      <xdr:spPr>
        <a:xfrm>
          <a:off x="1861121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5995" name="矩形 5994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4310"/>
    <xdr:sp>
      <xdr:nvSpPr>
        <xdr:cNvPr id="5996" name="矩形 5995"/>
        <xdr:cNvSpPr/>
      </xdr:nvSpPr>
      <xdr:spPr>
        <a:xfrm>
          <a:off x="1861121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6215"/>
    <xdr:sp>
      <xdr:nvSpPr>
        <xdr:cNvPr id="5997" name="矩形 5996"/>
        <xdr:cNvSpPr/>
      </xdr:nvSpPr>
      <xdr:spPr>
        <a:xfrm>
          <a:off x="1861121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5998" name="矩形 5997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6215"/>
    <xdr:sp>
      <xdr:nvSpPr>
        <xdr:cNvPr id="5999" name="矩形 5998"/>
        <xdr:cNvSpPr/>
      </xdr:nvSpPr>
      <xdr:spPr>
        <a:xfrm>
          <a:off x="1861121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6000" name="矩形 5999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6215"/>
    <xdr:sp>
      <xdr:nvSpPr>
        <xdr:cNvPr id="6001" name="矩形 6000"/>
        <xdr:cNvSpPr/>
      </xdr:nvSpPr>
      <xdr:spPr>
        <a:xfrm>
          <a:off x="1861121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6002" name="矩形 6001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201295"/>
    <xdr:sp>
      <xdr:nvSpPr>
        <xdr:cNvPr id="6003" name="矩形 6002"/>
        <xdr:cNvSpPr/>
      </xdr:nvSpPr>
      <xdr:spPr>
        <a:xfrm>
          <a:off x="1861121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4310"/>
    <xdr:sp>
      <xdr:nvSpPr>
        <xdr:cNvPr id="6004" name="矩形 6003"/>
        <xdr:cNvSpPr/>
      </xdr:nvSpPr>
      <xdr:spPr>
        <a:xfrm>
          <a:off x="1861121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201295"/>
    <xdr:sp>
      <xdr:nvSpPr>
        <xdr:cNvPr id="6005" name="矩形 6004"/>
        <xdr:cNvSpPr/>
      </xdr:nvSpPr>
      <xdr:spPr>
        <a:xfrm>
          <a:off x="1861121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4310"/>
    <xdr:sp>
      <xdr:nvSpPr>
        <xdr:cNvPr id="6006" name="矩形 6005"/>
        <xdr:cNvSpPr/>
      </xdr:nvSpPr>
      <xdr:spPr>
        <a:xfrm>
          <a:off x="1861121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6007" name="矩形 6006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4310"/>
    <xdr:sp>
      <xdr:nvSpPr>
        <xdr:cNvPr id="6008" name="矩形 6007"/>
        <xdr:cNvSpPr/>
      </xdr:nvSpPr>
      <xdr:spPr>
        <a:xfrm>
          <a:off x="1861121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6215"/>
    <xdr:sp>
      <xdr:nvSpPr>
        <xdr:cNvPr id="6009" name="矩形 6008"/>
        <xdr:cNvSpPr/>
      </xdr:nvSpPr>
      <xdr:spPr>
        <a:xfrm>
          <a:off x="1861121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6010" name="矩形 6009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6215"/>
    <xdr:sp>
      <xdr:nvSpPr>
        <xdr:cNvPr id="6011" name="矩形 6010"/>
        <xdr:cNvSpPr/>
      </xdr:nvSpPr>
      <xdr:spPr>
        <a:xfrm>
          <a:off x="1861121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6012" name="矩形 6011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96215"/>
    <xdr:sp>
      <xdr:nvSpPr>
        <xdr:cNvPr id="6013" name="矩形 6012"/>
        <xdr:cNvSpPr/>
      </xdr:nvSpPr>
      <xdr:spPr>
        <a:xfrm>
          <a:off x="1861121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36</xdr:row>
      <xdr:rowOff>0</xdr:rowOff>
    </xdr:from>
    <xdr:ext cx="220980" cy="189865"/>
    <xdr:sp>
      <xdr:nvSpPr>
        <xdr:cNvPr id="6014" name="矩形 6013"/>
        <xdr:cNvSpPr/>
      </xdr:nvSpPr>
      <xdr:spPr>
        <a:xfrm>
          <a:off x="1861121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201295"/>
    <xdr:sp>
      <xdr:nvSpPr>
        <xdr:cNvPr id="6015" name="矩形 6014"/>
        <xdr:cNvSpPr/>
      </xdr:nvSpPr>
      <xdr:spPr>
        <a:xfrm>
          <a:off x="1926272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94310"/>
    <xdr:sp>
      <xdr:nvSpPr>
        <xdr:cNvPr id="6016" name="矩形 6015"/>
        <xdr:cNvSpPr/>
      </xdr:nvSpPr>
      <xdr:spPr>
        <a:xfrm>
          <a:off x="1926272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201295"/>
    <xdr:sp>
      <xdr:nvSpPr>
        <xdr:cNvPr id="6017" name="矩形 6016"/>
        <xdr:cNvSpPr/>
      </xdr:nvSpPr>
      <xdr:spPr>
        <a:xfrm>
          <a:off x="19262725" y="97764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94310"/>
    <xdr:sp>
      <xdr:nvSpPr>
        <xdr:cNvPr id="6018" name="矩形 6017"/>
        <xdr:cNvSpPr/>
      </xdr:nvSpPr>
      <xdr:spPr>
        <a:xfrm>
          <a:off x="1926272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9865"/>
    <xdr:sp>
      <xdr:nvSpPr>
        <xdr:cNvPr id="6019" name="矩形 6018"/>
        <xdr:cNvSpPr/>
      </xdr:nvSpPr>
      <xdr:spPr>
        <a:xfrm>
          <a:off x="1926272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94310"/>
    <xdr:sp>
      <xdr:nvSpPr>
        <xdr:cNvPr id="6020" name="矩形 6019"/>
        <xdr:cNvSpPr/>
      </xdr:nvSpPr>
      <xdr:spPr>
        <a:xfrm>
          <a:off x="19262725" y="97764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96215"/>
    <xdr:sp>
      <xdr:nvSpPr>
        <xdr:cNvPr id="6021" name="矩形 6020"/>
        <xdr:cNvSpPr/>
      </xdr:nvSpPr>
      <xdr:spPr>
        <a:xfrm>
          <a:off x="1926272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9865"/>
    <xdr:sp>
      <xdr:nvSpPr>
        <xdr:cNvPr id="6022" name="矩形 6021"/>
        <xdr:cNvSpPr/>
      </xdr:nvSpPr>
      <xdr:spPr>
        <a:xfrm>
          <a:off x="1926272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96215"/>
    <xdr:sp>
      <xdr:nvSpPr>
        <xdr:cNvPr id="6023" name="矩形 6022"/>
        <xdr:cNvSpPr/>
      </xdr:nvSpPr>
      <xdr:spPr>
        <a:xfrm>
          <a:off x="1926272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9865"/>
    <xdr:sp>
      <xdr:nvSpPr>
        <xdr:cNvPr id="6024" name="矩形 6023"/>
        <xdr:cNvSpPr/>
      </xdr:nvSpPr>
      <xdr:spPr>
        <a:xfrm>
          <a:off x="1926272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96215"/>
    <xdr:sp>
      <xdr:nvSpPr>
        <xdr:cNvPr id="6025" name="矩形 6024"/>
        <xdr:cNvSpPr/>
      </xdr:nvSpPr>
      <xdr:spPr>
        <a:xfrm>
          <a:off x="19262725" y="97764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36</xdr:row>
      <xdr:rowOff>0</xdr:rowOff>
    </xdr:from>
    <xdr:ext cx="220980" cy="189865"/>
    <xdr:sp>
      <xdr:nvSpPr>
        <xdr:cNvPr id="6026" name="矩形 6025"/>
        <xdr:cNvSpPr/>
      </xdr:nvSpPr>
      <xdr:spPr>
        <a:xfrm>
          <a:off x="19262725" y="97764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201295"/>
    <xdr:sp>
      <xdr:nvSpPr>
        <xdr:cNvPr id="6027" name="矩形 6026"/>
        <xdr:cNvSpPr/>
      </xdr:nvSpPr>
      <xdr:spPr>
        <a:xfrm>
          <a:off x="1861121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4310"/>
    <xdr:sp>
      <xdr:nvSpPr>
        <xdr:cNvPr id="6028" name="矩形 6027"/>
        <xdr:cNvSpPr/>
      </xdr:nvSpPr>
      <xdr:spPr>
        <a:xfrm>
          <a:off x="1861121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201295"/>
    <xdr:sp>
      <xdr:nvSpPr>
        <xdr:cNvPr id="6029" name="矩形 6028"/>
        <xdr:cNvSpPr/>
      </xdr:nvSpPr>
      <xdr:spPr>
        <a:xfrm>
          <a:off x="1861121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4310"/>
    <xdr:sp>
      <xdr:nvSpPr>
        <xdr:cNvPr id="6030" name="矩形 6029"/>
        <xdr:cNvSpPr/>
      </xdr:nvSpPr>
      <xdr:spPr>
        <a:xfrm>
          <a:off x="1861121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31" name="矩形 6030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4310"/>
    <xdr:sp>
      <xdr:nvSpPr>
        <xdr:cNvPr id="6032" name="矩形 6031"/>
        <xdr:cNvSpPr/>
      </xdr:nvSpPr>
      <xdr:spPr>
        <a:xfrm>
          <a:off x="1861121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6215"/>
    <xdr:sp>
      <xdr:nvSpPr>
        <xdr:cNvPr id="6033" name="矩形 6032"/>
        <xdr:cNvSpPr/>
      </xdr:nvSpPr>
      <xdr:spPr>
        <a:xfrm>
          <a:off x="1861121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34" name="矩形 6033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6215"/>
    <xdr:sp>
      <xdr:nvSpPr>
        <xdr:cNvPr id="6035" name="矩形 6034"/>
        <xdr:cNvSpPr/>
      </xdr:nvSpPr>
      <xdr:spPr>
        <a:xfrm>
          <a:off x="1861121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36" name="矩形 6035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6215"/>
    <xdr:sp>
      <xdr:nvSpPr>
        <xdr:cNvPr id="6037" name="矩形 6036"/>
        <xdr:cNvSpPr/>
      </xdr:nvSpPr>
      <xdr:spPr>
        <a:xfrm>
          <a:off x="1861121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38" name="矩形 6037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201295"/>
    <xdr:sp>
      <xdr:nvSpPr>
        <xdr:cNvPr id="6039" name="矩形 6038"/>
        <xdr:cNvSpPr/>
      </xdr:nvSpPr>
      <xdr:spPr>
        <a:xfrm>
          <a:off x="1926272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4310"/>
    <xdr:sp>
      <xdr:nvSpPr>
        <xdr:cNvPr id="6040" name="矩形 6039"/>
        <xdr:cNvSpPr/>
      </xdr:nvSpPr>
      <xdr:spPr>
        <a:xfrm>
          <a:off x="1926272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201295"/>
    <xdr:sp>
      <xdr:nvSpPr>
        <xdr:cNvPr id="6041" name="矩形 6040"/>
        <xdr:cNvSpPr/>
      </xdr:nvSpPr>
      <xdr:spPr>
        <a:xfrm>
          <a:off x="1926272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4310"/>
    <xdr:sp>
      <xdr:nvSpPr>
        <xdr:cNvPr id="6042" name="矩形 6041"/>
        <xdr:cNvSpPr/>
      </xdr:nvSpPr>
      <xdr:spPr>
        <a:xfrm>
          <a:off x="1926272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43" name="矩形 6042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4310"/>
    <xdr:sp>
      <xdr:nvSpPr>
        <xdr:cNvPr id="6044" name="矩形 6043"/>
        <xdr:cNvSpPr/>
      </xdr:nvSpPr>
      <xdr:spPr>
        <a:xfrm>
          <a:off x="1926272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6215"/>
    <xdr:sp>
      <xdr:nvSpPr>
        <xdr:cNvPr id="6045" name="矩形 6044"/>
        <xdr:cNvSpPr/>
      </xdr:nvSpPr>
      <xdr:spPr>
        <a:xfrm>
          <a:off x="1926272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46" name="矩形 6045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6215"/>
    <xdr:sp>
      <xdr:nvSpPr>
        <xdr:cNvPr id="6047" name="矩形 6046"/>
        <xdr:cNvSpPr/>
      </xdr:nvSpPr>
      <xdr:spPr>
        <a:xfrm>
          <a:off x="1926272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48" name="矩形 6047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6215"/>
    <xdr:sp>
      <xdr:nvSpPr>
        <xdr:cNvPr id="6049" name="矩形 6048"/>
        <xdr:cNvSpPr/>
      </xdr:nvSpPr>
      <xdr:spPr>
        <a:xfrm>
          <a:off x="1926272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50" name="矩形 6049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201295"/>
    <xdr:sp>
      <xdr:nvSpPr>
        <xdr:cNvPr id="6051" name="矩形 6050"/>
        <xdr:cNvSpPr/>
      </xdr:nvSpPr>
      <xdr:spPr>
        <a:xfrm>
          <a:off x="1861121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4310"/>
    <xdr:sp>
      <xdr:nvSpPr>
        <xdr:cNvPr id="6052" name="矩形 6051"/>
        <xdr:cNvSpPr/>
      </xdr:nvSpPr>
      <xdr:spPr>
        <a:xfrm>
          <a:off x="1861121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201295"/>
    <xdr:sp>
      <xdr:nvSpPr>
        <xdr:cNvPr id="6053" name="矩形 6052"/>
        <xdr:cNvSpPr/>
      </xdr:nvSpPr>
      <xdr:spPr>
        <a:xfrm>
          <a:off x="1861121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4310"/>
    <xdr:sp>
      <xdr:nvSpPr>
        <xdr:cNvPr id="6054" name="矩形 6053"/>
        <xdr:cNvSpPr/>
      </xdr:nvSpPr>
      <xdr:spPr>
        <a:xfrm>
          <a:off x="1861121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55" name="矩形 6054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4310"/>
    <xdr:sp>
      <xdr:nvSpPr>
        <xdr:cNvPr id="6056" name="矩形 6055"/>
        <xdr:cNvSpPr/>
      </xdr:nvSpPr>
      <xdr:spPr>
        <a:xfrm>
          <a:off x="1861121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6215"/>
    <xdr:sp>
      <xdr:nvSpPr>
        <xdr:cNvPr id="6057" name="矩形 6056"/>
        <xdr:cNvSpPr/>
      </xdr:nvSpPr>
      <xdr:spPr>
        <a:xfrm>
          <a:off x="1861121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58" name="矩形 6057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6215"/>
    <xdr:sp>
      <xdr:nvSpPr>
        <xdr:cNvPr id="6059" name="矩形 6058"/>
        <xdr:cNvSpPr/>
      </xdr:nvSpPr>
      <xdr:spPr>
        <a:xfrm>
          <a:off x="1861121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60" name="矩形 6059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6215"/>
    <xdr:sp>
      <xdr:nvSpPr>
        <xdr:cNvPr id="6061" name="矩形 6060"/>
        <xdr:cNvSpPr/>
      </xdr:nvSpPr>
      <xdr:spPr>
        <a:xfrm>
          <a:off x="1861121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62" name="矩形 6061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201295"/>
    <xdr:sp>
      <xdr:nvSpPr>
        <xdr:cNvPr id="6063" name="矩形 6062"/>
        <xdr:cNvSpPr/>
      </xdr:nvSpPr>
      <xdr:spPr>
        <a:xfrm>
          <a:off x="1926272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4310"/>
    <xdr:sp>
      <xdr:nvSpPr>
        <xdr:cNvPr id="6064" name="矩形 6063"/>
        <xdr:cNvSpPr/>
      </xdr:nvSpPr>
      <xdr:spPr>
        <a:xfrm>
          <a:off x="1926272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201295"/>
    <xdr:sp>
      <xdr:nvSpPr>
        <xdr:cNvPr id="6065" name="矩形 6064"/>
        <xdr:cNvSpPr/>
      </xdr:nvSpPr>
      <xdr:spPr>
        <a:xfrm>
          <a:off x="1926272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4310"/>
    <xdr:sp>
      <xdr:nvSpPr>
        <xdr:cNvPr id="6066" name="矩形 6065"/>
        <xdr:cNvSpPr/>
      </xdr:nvSpPr>
      <xdr:spPr>
        <a:xfrm>
          <a:off x="1926272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67" name="矩形 6066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4310"/>
    <xdr:sp>
      <xdr:nvSpPr>
        <xdr:cNvPr id="6068" name="矩形 6067"/>
        <xdr:cNvSpPr/>
      </xdr:nvSpPr>
      <xdr:spPr>
        <a:xfrm>
          <a:off x="1926272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6215"/>
    <xdr:sp>
      <xdr:nvSpPr>
        <xdr:cNvPr id="6069" name="矩形 6068"/>
        <xdr:cNvSpPr/>
      </xdr:nvSpPr>
      <xdr:spPr>
        <a:xfrm>
          <a:off x="1926272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70" name="矩形 6069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6215"/>
    <xdr:sp>
      <xdr:nvSpPr>
        <xdr:cNvPr id="6071" name="矩形 6070"/>
        <xdr:cNvSpPr/>
      </xdr:nvSpPr>
      <xdr:spPr>
        <a:xfrm>
          <a:off x="1926272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72" name="矩形 6071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6215"/>
    <xdr:sp>
      <xdr:nvSpPr>
        <xdr:cNvPr id="6073" name="矩形 6072"/>
        <xdr:cNvSpPr/>
      </xdr:nvSpPr>
      <xdr:spPr>
        <a:xfrm>
          <a:off x="1926272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74" name="矩形 6073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201295"/>
    <xdr:sp>
      <xdr:nvSpPr>
        <xdr:cNvPr id="6075" name="矩形 6074"/>
        <xdr:cNvSpPr/>
      </xdr:nvSpPr>
      <xdr:spPr>
        <a:xfrm>
          <a:off x="1861121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4310"/>
    <xdr:sp>
      <xdr:nvSpPr>
        <xdr:cNvPr id="6076" name="矩形 6075"/>
        <xdr:cNvSpPr/>
      </xdr:nvSpPr>
      <xdr:spPr>
        <a:xfrm>
          <a:off x="1861121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201295"/>
    <xdr:sp>
      <xdr:nvSpPr>
        <xdr:cNvPr id="6077" name="矩形 6076"/>
        <xdr:cNvSpPr/>
      </xdr:nvSpPr>
      <xdr:spPr>
        <a:xfrm>
          <a:off x="1861121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4310"/>
    <xdr:sp>
      <xdr:nvSpPr>
        <xdr:cNvPr id="6078" name="矩形 6077"/>
        <xdr:cNvSpPr/>
      </xdr:nvSpPr>
      <xdr:spPr>
        <a:xfrm>
          <a:off x="1861121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79" name="矩形 6078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4310"/>
    <xdr:sp>
      <xdr:nvSpPr>
        <xdr:cNvPr id="6080" name="矩形 6079"/>
        <xdr:cNvSpPr/>
      </xdr:nvSpPr>
      <xdr:spPr>
        <a:xfrm>
          <a:off x="1861121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6215"/>
    <xdr:sp>
      <xdr:nvSpPr>
        <xdr:cNvPr id="6081" name="矩形 6080"/>
        <xdr:cNvSpPr/>
      </xdr:nvSpPr>
      <xdr:spPr>
        <a:xfrm>
          <a:off x="1861121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82" name="矩形 6081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6215"/>
    <xdr:sp>
      <xdr:nvSpPr>
        <xdr:cNvPr id="6083" name="矩形 6082"/>
        <xdr:cNvSpPr/>
      </xdr:nvSpPr>
      <xdr:spPr>
        <a:xfrm>
          <a:off x="1861121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84" name="矩形 6083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96215"/>
    <xdr:sp>
      <xdr:nvSpPr>
        <xdr:cNvPr id="6085" name="矩形 6084"/>
        <xdr:cNvSpPr/>
      </xdr:nvSpPr>
      <xdr:spPr>
        <a:xfrm>
          <a:off x="1861121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37</xdr:row>
      <xdr:rowOff>0</xdr:rowOff>
    </xdr:from>
    <xdr:ext cx="220980" cy="189865"/>
    <xdr:sp>
      <xdr:nvSpPr>
        <xdr:cNvPr id="6086" name="矩形 6085"/>
        <xdr:cNvSpPr/>
      </xdr:nvSpPr>
      <xdr:spPr>
        <a:xfrm>
          <a:off x="1861121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201295"/>
    <xdr:sp>
      <xdr:nvSpPr>
        <xdr:cNvPr id="6087" name="矩形 6086"/>
        <xdr:cNvSpPr/>
      </xdr:nvSpPr>
      <xdr:spPr>
        <a:xfrm>
          <a:off x="1926272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4310"/>
    <xdr:sp>
      <xdr:nvSpPr>
        <xdr:cNvPr id="6088" name="矩形 6087"/>
        <xdr:cNvSpPr/>
      </xdr:nvSpPr>
      <xdr:spPr>
        <a:xfrm>
          <a:off x="1926272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201295"/>
    <xdr:sp>
      <xdr:nvSpPr>
        <xdr:cNvPr id="6089" name="矩形 6088"/>
        <xdr:cNvSpPr/>
      </xdr:nvSpPr>
      <xdr:spPr>
        <a:xfrm>
          <a:off x="19262725" y="99593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4310"/>
    <xdr:sp>
      <xdr:nvSpPr>
        <xdr:cNvPr id="6090" name="矩形 6089"/>
        <xdr:cNvSpPr/>
      </xdr:nvSpPr>
      <xdr:spPr>
        <a:xfrm>
          <a:off x="1926272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91" name="矩形 6090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4310"/>
    <xdr:sp>
      <xdr:nvSpPr>
        <xdr:cNvPr id="6092" name="矩形 6091"/>
        <xdr:cNvSpPr/>
      </xdr:nvSpPr>
      <xdr:spPr>
        <a:xfrm>
          <a:off x="19262725" y="99593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6215"/>
    <xdr:sp>
      <xdr:nvSpPr>
        <xdr:cNvPr id="6093" name="矩形 6092"/>
        <xdr:cNvSpPr/>
      </xdr:nvSpPr>
      <xdr:spPr>
        <a:xfrm>
          <a:off x="1926272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94" name="矩形 6093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6215"/>
    <xdr:sp>
      <xdr:nvSpPr>
        <xdr:cNvPr id="6095" name="矩形 6094"/>
        <xdr:cNvSpPr/>
      </xdr:nvSpPr>
      <xdr:spPr>
        <a:xfrm>
          <a:off x="1926272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96" name="矩形 6095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96215"/>
    <xdr:sp>
      <xdr:nvSpPr>
        <xdr:cNvPr id="6097" name="矩形 6096"/>
        <xdr:cNvSpPr/>
      </xdr:nvSpPr>
      <xdr:spPr>
        <a:xfrm>
          <a:off x="19262725" y="99593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37</xdr:row>
      <xdr:rowOff>0</xdr:rowOff>
    </xdr:from>
    <xdr:ext cx="220980" cy="189865"/>
    <xdr:sp>
      <xdr:nvSpPr>
        <xdr:cNvPr id="6098" name="矩形 6097"/>
        <xdr:cNvSpPr/>
      </xdr:nvSpPr>
      <xdr:spPr>
        <a:xfrm>
          <a:off x="19262725" y="99593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201295"/>
    <xdr:sp>
      <xdr:nvSpPr>
        <xdr:cNvPr id="6099" name="矩形 6098"/>
        <xdr:cNvSpPr/>
      </xdr:nvSpPr>
      <xdr:spPr>
        <a:xfrm>
          <a:off x="1861121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4310"/>
    <xdr:sp>
      <xdr:nvSpPr>
        <xdr:cNvPr id="6100" name="矩形 6099"/>
        <xdr:cNvSpPr/>
      </xdr:nvSpPr>
      <xdr:spPr>
        <a:xfrm>
          <a:off x="1861121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201295"/>
    <xdr:sp>
      <xdr:nvSpPr>
        <xdr:cNvPr id="6101" name="矩形 6100"/>
        <xdr:cNvSpPr/>
      </xdr:nvSpPr>
      <xdr:spPr>
        <a:xfrm>
          <a:off x="1861121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4310"/>
    <xdr:sp>
      <xdr:nvSpPr>
        <xdr:cNvPr id="6102" name="矩形 6101"/>
        <xdr:cNvSpPr/>
      </xdr:nvSpPr>
      <xdr:spPr>
        <a:xfrm>
          <a:off x="1861121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03" name="矩形 6102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4310"/>
    <xdr:sp>
      <xdr:nvSpPr>
        <xdr:cNvPr id="6104" name="矩形 6103"/>
        <xdr:cNvSpPr/>
      </xdr:nvSpPr>
      <xdr:spPr>
        <a:xfrm>
          <a:off x="1861121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6215"/>
    <xdr:sp>
      <xdr:nvSpPr>
        <xdr:cNvPr id="6105" name="矩形 6104"/>
        <xdr:cNvSpPr/>
      </xdr:nvSpPr>
      <xdr:spPr>
        <a:xfrm>
          <a:off x="1861121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06" name="矩形 6105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6215"/>
    <xdr:sp>
      <xdr:nvSpPr>
        <xdr:cNvPr id="6107" name="矩形 6106"/>
        <xdr:cNvSpPr/>
      </xdr:nvSpPr>
      <xdr:spPr>
        <a:xfrm>
          <a:off x="1861121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08" name="矩形 6107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6215"/>
    <xdr:sp>
      <xdr:nvSpPr>
        <xdr:cNvPr id="6109" name="矩形 6108"/>
        <xdr:cNvSpPr/>
      </xdr:nvSpPr>
      <xdr:spPr>
        <a:xfrm>
          <a:off x="1861121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10" name="矩形 6109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201295"/>
    <xdr:sp>
      <xdr:nvSpPr>
        <xdr:cNvPr id="6111" name="矩形 6110"/>
        <xdr:cNvSpPr/>
      </xdr:nvSpPr>
      <xdr:spPr>
        <a:xfrm>
          <a:off x="1926272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4310"/>
    <xdr:sp>
      <xdr:nvSpPr>
        <xdr:cNvPr id="6112" name="矩形 6111"/>
        <xdr:cNvSpPr/>
      </xdr:nvSpPr>
      <xdr:spPr>
        <a:xfrm>
          <a:off x="1926272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201295"/>
    <xdr:sp>
      <xdr:nvSpPr>
        <xdr:cNvPr id="6113" name="矩形 6112"/>
        <xdr:cNvSpPr/>
      </xdr:nvSpPr>
      <xdr:spPr>
        <a:xfrm>
          <a:off x="1926272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4310"/>
    <xdr:sp>
      <xdr:nvSpPr>
        <xdr:cNvPr id="6114" name="矩形 6113"/>
        <xdr:cNvSpPr/>
      </xdr:nvSpPr>
      <xdr:spPr>
        <a:xfrm>
          <a:off x="1926272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15" name="矩形 6114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4310"/>
    <xdr:sp>
      <xdr:nvSpPr>
        <xdr:cNvPr id="6116" name="矩形 6115"/>
        <xdr:cNvSpPr/>
      </xdr:nvSpPr>
      <xdr:spPr>
        <a:xfrm>
          <a:off x="1926272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6215"/>
    <xdr:sp>
      <xdr:nvSpPr>
        <xdr:cNvPr id="6117" name="矩形 6116"/>
        <xdr:cNvSpPr/>
      </xdr:nvSpPr>
      <xdr:spPr>
        <a:xfrm>
          <a:off x="1926272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18" name="矩形 6117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6215"/>
    <xdr:sp>
      <xdr:nvSpPr>
        <xdr:cNvPr id="6119" name="矩形 6118"/>
        <xdr:cNvSpPr/>
      </xdr:nvSpPr>
      <xdr:spPr>
        <a:xfrm>
          <a:off x="1926272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20" name="矩形 6119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6215"/>
    <xdr:sp>
      <xdr:nvSpPr>
        <xdr:cNvPr id="6121" name="矩形 6120"/>
        <xdr:cNvSpPr/>
      </xdr:nvSpPr>
      <xdr:spPr>
        <a:xfrm>
          <a:off x="1926272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22" name="矩形 6121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201295"/>
    <xdr:sp>
      <xdr:nvSpPr>
        <xdr:cNvPr id="6123" name="矩形 6122"/>
        <xdr:cNvSpPr/>
      </xdr:nvSpPr>
      <xdr:spPr>
        <a:xfrm>
          <a:off x="1861121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4310"/>
    <xdr:sp>
      <xdr:nvSpPr>
        <xdr:cNvPr id="6124" name="矩形 6123"/>
        <xdr:cNvSpPr/>
      </xdr:nvSpPr>
      <xdr:spPr>
        <a:xfrm>
          <a:off x="1861121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201295"/>
    <xdr:sp>
      <xdr:nvSpPr>
        <xdr:cNvPr id="6125" name="矩形 6124"/>
        <xdr:cNvSpPr/>
      </xdr:nvSpPr>
      <xdr:spPr>
        <a:xfrm>
          <a:off x="1861121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4310"/>
    <xdr:sp>
      <xdr:nvSpPr>
        <xdr:cNvPr id="6126" name="矩形 6125"/>
        <xdr:cNvSpPr/>
      </xdr:nvSpPr>
      <xdr:spPr>
        <a:xfrm>
          <a:off x="1861121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27" name="矩形 6126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4310"/>
    <xdr:sp>
      <xdr:nvSpPr>
        <xdr:cNvPr id="6128" name="矩形 6127"/>
        <xdr:cNvSpPr/>
      </xdr:nvSpPr>
      <xdr:spPr>
        <a:xfrm>
          <a:off x="1861121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6215"/>
    <xdr:sp>
      <xdr:nvSpPr>
        <xdr:cNvPr id="6129" name="矩形 6128"/>
        <xdr:cNvSpPr/>
      </xdr:nvSpPr>
      <xdr:spPr>
        <a:xfrm>
          <a:off x="1861121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30" name="矩形 6129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6215"/>
    <xdr:sp>
      <xdr:nvSpPr>
        <xdr:cNvPr id="6131" name="矩形 6130"/>
        <xdr:cNvSpPr/>
      </xdr:nvSpPr>
      <xdr:spPr>
        <a:xfrm>
          <a:off x="1861121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32" name="矩形 6131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6215"/>
    <xdr:sp>
      <xdr:nvSpPr>
        <xdr:cNvPr id="6133" name="矩形 6132"/>
        <xdr:cNvSpPr/>
      </xdr:nvSpPr>
      <xdr:spPr>
        <a:xfrm>
          <a:off x="1861121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34" name="矩形 6133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201295"/>
    <xdr:sp>
      <xdr:nvSpPr>
        <xdr:cNvPr id="6135" name="矩形 6134"/>
        <xdr:cNvSpPr/>
      </xdr:nvSpPr>
      <xdr:spPr>
        <a:xfrm>
          <a:off x="1926272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4310"/>
    <xdr:sp>
      <xdr:nvSpPr>
        <xdr:cNvPr id="6136" name="矩形 6135"/>
        <xdr:cNvSpPr/>
      </xdr:nvSpPr>
      <xdr:spPr>
        <a:xfrm>
          <a:off x="1926272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201295"/>
    <xdr:sp>
      <xdr:nvSpPr>
        <xdr:cNvPr id="6137" name="矩形 6136"/>
        <xdr:cNvSpPr/>
      </xdr:nvSpPr>
      <xdr:spPr>
        <a:xfrm>
          <a:off x="1926272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4310"/>
    <xdr:sp>
      <xdr:nvSpPr>
        <xdr:cNvPr id="6138" name="矩形 6137"/>
        <xdr:cNvSpPr/>
      </xdr:nvSpPr>
      <xdr:spPr>
        <a:xfrm>
          <a:off x="1926272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39" name="矩形 6138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4310"/>
    <xdr:sp>
      <xdr:nvSpPr>
        <xdr:cNvPr id="6140" name="矩形 6139"/>
        <xdr:cNvSpPr/>
      </xdr:nvSpPr>
      <xdr:spPr>
        <a:xfrm>
          <a:off x="1926272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6215"/>
    <xdr:sp>
      <xdr:nvSpPr>
        <xdr:cNvPr id="6141" name="矩形 6140"/>
        <xdr:cNvSpPr/>
      </xdr:nvSpPr>
      <xdr:spPr>
        <a:xfrm>
          <a:off x="1926272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42" name="矩形 6141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6215"/>
    <xdr:sp>
      <xdr:nvSpPr>
        <xdr:cNvPr id="6143" name="矩形 6142"/>
        <xdr:cNvSpPr/>
      </xdr:nvSpPr>
      <xdr:spPr>
        <a:xfrm>
          <a:off x="1926272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44" name="矩形 6143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6215"/>
    <xdr:sp>
      <xdr:nvSpPr>
        <xdr:cNvPr id="6145" name="矩形 6144"/>
        <xdr:cNvSpPr/>
      </xdr:nvSpPr>
      <xdr:spPr>
        <a:xfrm>
          <a:off x="1926272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46" name="矩形 6145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201295"/>
    <xdr:sp>
      <xdr:nvSpPr>
        <xdr:cNvPr id="6147" name="矩形 6146"/>
        <xdr:cNvSpPr/>
      </xdr:nvSpPr>
      <xdr:spPr>
        <a:xfrm>
          <a:off x="1861121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4310"/>
    <xdr:sp>
      <xdr:nvSpPr>
        <xdr:cNvPr id="6148" name="矩形 6147"/>
        <xdr:cNvSpPr/>
      </xdr:nvSpPr>
      <xdr:spPr>
        <a:xfrm>
          <a:off x="1861121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201295"/>
    <xdr:sp>
      <xdr:nvSpPr>
        <xdr:cNvPr id="6149" name="矩形 6148"/>
        <xdr:cNvSpPr/>
      </xdr:nvSpPr>
      <xdr:spPr>
        <a:xfrm>
          <a:off x="1861121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4310"/>
    <xdr:sp>
      <xdr:nvSpPr>
        <xdr:cNvPr id="6150" name="矩形 6149"/>
        <xdr:cNvSpPr/>
      </xdr:nvSpPr>
      <xdr:spPr>
        <a:xfrm>
          <a:off x="1861121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51" name="矩形 6150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4310"/>
    <xdr:sp>
      <xdr:nvSpPr>
        <xdr:cNvPr id="6152" name="矩形 6151"/>
        <xdr:cNvSpPr/>
      </xdr:nvSpPr>
      <xdr:spPr>
        <a:xfrm>
          <a:off x="1861121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6215"/>
    <xdr:sp>
      <xdr:nvSpPr>
        <xdr:cNvPr id="6153" name="矩形 6152"/>
        <xdr:cNvSpPr/>
      </xdr:nvSpPr>
      <xdr:spPr>
        <a:xfrm>
          <a:off x="1861121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54" name="矩形 6153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6215"/>
    <xdr:sp>
      <xdr:nvSpPr>
        <xdr:cNvPr id="6155" name="矩形 6154"/>
        <xdr:cNvSpPr/>
      </xdr:nvSpPr>
      <xdr:spPr>
        <a:xfrm>
          <a:off x="1861121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56" name="矩形 6155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96215"/>
    <xdr:sp>
      <xdr:nvSpPr>
        <xdr:cNvPr id="6157" name="矩形 6156"/>
        <xdr:cNvSpPr/>
      </xdr:nvSpPr>
      <xdr:spPr>
        <a:xfrm>
          <a:off x="1861121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38</xdr:row>
      <xdr:rowOff>0</xdr:rowOff>
    </xdr:from>
    <xdr:ext cx="220980" cy="189865"/>
    <xdr:sp>
      <xdr:nvSpPr>
        <xdr:cNvPr id="6158" name="矩形 6157"/>
        <xdr:cNvSpPr/>
      </xdr:nvSpPr>
      <xdr:spPr>
        <a:xfrm>
          <a:off x="1861121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201295"/>
    <xdr:sp>
      <xdr:nvSpPr>
        <xdr:cNvPr id="6159" name="矩形 6158"/>
        <xdr:cNvSpPr/>
      </xdr:nvSpPr>
      <xdr:spPr>
        <a:xfrm>
          <a:off x="1926272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4310"/>
    <xdr:sp>
      <xdr:nvSpPr>
        <xdr:cNvPr id="6160" name="矩形 6159"/>
        <xdr:cNvSpPr/>
      </xdr:nvSpPr>
      <xdr:spPr>
        <a:xfrm>
          <a:off x="1926272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201295"/>
    <xdr:sp>
      <xdr:nvSpPr>
        <xdr:cNvPr id="6161" name="矩形 6160"/>
        <xdr:cNvSpPr/>
      </xdr:nvSpPr>
      <xdr:spPr>
        <a:xfrm>
          <a:off x="19262725" y="1014222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4310"/>
    <xdr:sp>
      <xdr:nvSpPr>
        <xdr:cNvPr id="6162" name="矩形 6161"/>
        <xdr:cNvSpPr/>
      </xdr:nvSpPr>
      <xdr:spPr>
        <a:xfrm>
          <a:off x="1926272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63" name="矩形 6162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4310"/>
    <xdr:sp>
      <xdr:nvSpPr>
        <xdr:cNvPr id="6164" name="矩形 6163"/>
        <xdr:cNvSpPr/>
      </xdr:nvSpPr>
      <xdr:spPr>
        <a:xfrm>
          <a:off x="19262725" y="1014222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6215"/>
    <xdr:sp>
      <xdr:nvSpPr>
        <xdr:cNvPr id="6165" name="矩形 6164"/>
        <xdr:cNvSpPr/>
      </xdr:nvSpPr>
      <xdr:spPr>
        <a:xfrm>
          <a:off x="1926272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66" name="矩形 6165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6215"/>
    <xdr:sp>
      <xdr:nvSpPr>
        <xdr:cNvPr id="6167" name="矩形 6166"/>
        <xdr:cNvSpPr/>
      </xdr:nvSpPr>
      <xdr:spPr>
        <a:xfrm>
          <a:off x="1926272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68" name="矩形 6167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96215"/>
    <xdr:sp>
      <xdr:nvSpPr>
        <xdr:cNvPr id="6169" name="矩形 6168"/>
        <xdr:cNvSpPr/>
      </xdr:nvSpPr>
      <xdr:spPr>
        <a:xfrm>
          <a:off x="19262725" y="1014222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38</xdr:row>
      <xdr:rowOff>0</xdr:rowOff>
    </xdr:from>
    <xdr:ext cx="220980" cy="189865"/>
    <xdr:sp>
      <xdr:nvSpPr>
        <xdr:cNvPr id="6170" name="矩形 6169"/>
        <xdr:cNvSpPr/>
      </xdr:nvSpPr>
      <xdr:spPr>
        <a:xfrm>
          <a:off x="19262725" y="1014222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201295"/>
    <xdr:sp>
      <xdr:nvSpPr>
        <xdr:cNvPr id="6171" name="矩形 6170"/>
        <xdr:cNvSpPr/>
      </xdr:nvSpPr>
      <xdr:spPr>
        <a:xfrm>
          <a:off x="1861121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172" name="矩形 6171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201295"/>
    <xdr:sp>
      <xdr:nvSpPr>
        <xdr:cNvPr id="6173" name="矩形 6172"/>
        <xdr:cNvSpPr/>
      </xdr:nvSpPr>
      <xdr:spPr>
        <a:xfrm>
          <a:off x="1861121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174" name="矩形 6173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75" name="矩形 6174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176" name="矩形 6175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177" name="矩形 6176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78" name="矩形 6177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179" name="矩形 6178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80" name="矩形 6179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181" name="矩形 6180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82" name="矩形 6181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201295"/>
    <xdr:sp>
      <xdr:nvSpPr>
        <xdr:cNvPr id="6183" name="矩形 6182"/>
        <xdr:cNvSpPr/>
      </xdr:nvSpPr>
      <xdr:spPr>
        <a:xfrm>
          <a:off x="1926272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4310"/>
    <xdr:sp>
      <xdr:nvSpPr>
        <xdr:cNvPr id="6184" name="矩形 6183"/>
        <xdr:cNvSpPr/>
      </xdr:nvSpPr>
      <xdr:spPr>
        <a:xfrm>
          <a:off x="1926272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201295"/>
    <xdr:sp>
      <xdr:nvSpPr>
        <xdr:cNvPr id="6185" name="矩形 6184"/>
        <xdr:cNvSpPr/>
      </xdr:nvSpPr>
      <xdr:spPr>
        <a:xfrm>
          <a:off x="1926272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4310"/>
    <xdr:sp>
      <xdr:nvSpPr>
        <xdr:cNvPr id="6186" name="矩形 6185"/>
        <xdr:cNvSpPr/>
      </xdr:nvSpPr>
      <xdr:spPr>
        <a:xfrm>
          <a:off x="1926272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87" name="矩形 6186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4310"/>
    <xdr:sp>
      <xdr:nvSpPr>
        <xdr:cNvPr id="6188" name="矩形 6187"/>
        <xdr:cNvSpPr/>
      </xdr:nvSpPr>
      <xdr:spPr>
        <a:xfrm>
          <a:off x="1926272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6215"/>
    <xdr:sp>
      <xdr:nvSpPr>
        <xdr:cNvPr id="6189" name="矩形 6188"/>
        <xdr:cNvSpPr/>
      </xdr:nvSpPr>
      <xdr:spPr>
        <a:xfrm>
          <a:off x="1926272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90" name="矩形 6189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6215"/>
    <xdr:sp>
      <xdr:nvSpPr>
        <xdr:cNvPr id="6191" name="矩形 6190"/>
        <xdr:cNvSpPr/>
      </xdr:nvSpPr>
      <xdr:spPr>
        <a:xfrm>
          <a:off x="1926272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92" name="矩形 6191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6215"/>
    <xdr:sp>
      <xdr:nvSpPr>
        <xdr:cNvPr id="6193" name="矩形 6192"/>
        <xdr:cNvSpPr/>
      </xdr:nvSpPr>
      <xdr:spPr>
        <a:xfrm>
          <a:off x="1926272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194" name="矩形 6193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201295"/>
    <xdr:sp>
      <xdr:nvSpPr>
        <xdr:cNvPr id="6195" name="矩形 6194"/>
        <xdr:cNvSpPr/>
      </xdr:nvSpPr>
      <xdr:spPr>
        <a:xfrm>
          <a:off x="1861121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196" name="矩形 6195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201295"/>
    <xdr:sp>
      <xdr:nvSpPr>
        <xdr:cNvPr id="6197" name="矩形 6196"/>
        <xdr:cNvSpPr/>
      </xdr:nvSpPr>
      <xdr:spPr>
        <a:xfrm>
          <a:off x="1861121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198" name="矩形 6197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199" name="矩形 6198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200" name="矩形 6199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01" name="矩形 6200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02" name="矩形 6201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03" name="矩形 6202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04" name="矩形 6203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05" name="矩形 6204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06" name="矩形 6205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201295"/>
    <xdr:sp>
      <xdr:nvSpPr>
        <xdr:cNvPr id="6207" name="矩形 6206"/>
        <xdr:cNvSpPr/>
      </xdr:nvSpPr>
      <xdr:spPr>
        <a:xfrm>
          <a:off x="1861121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208" name="矩形 6207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201295"/>
    <xdr:sp>
      <xdr:nvSpPr>
        <xdr:cNvPr id="6209" name="矩形 6208"/>
        <xdr:cNvSpPr/>
      </xdr:nvSpPr>
      <xdr:spPr>
        <a:xfrm>
          <a:off x="1861121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210" name="矩形 6209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11" name="矩形 6210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212" name="矩形 6211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13" name="矩形 6212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14" name="矩形 6213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15" name="矩形 6214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16" name="矩形 6215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17" name="矩形 6216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18" name="矩形 6217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201295"/>
    <xdr:sp>
      <xdr:nvSpPr>
        <xdr:cNvPr id="6219" name="矩形 6218"/>
        <xdr:cNvSpPr/>
      </xdr:nvSpPr>
      <xdr:spPr>
        <a:xfrm>
          <a:off x="1926272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4310"/>
    <xdr:sp>
      <xdr:nvSpPr>
        <xdr:cNvPr id="6220" name="矩形 6219"/>
        <xdr:cNvSpPr/>
      </xdr:nvSpPr>
      <xdr:spPr>
        <a:xfrm>
          <a:off x="1926272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201295"/>
    <xdr:sp>
      <xdr:nvSpPr>
        <xdr:cNvPr id="6221" name="矩形 6220"/>
        <xdr:cNvSpPr/>
      </xdr:nvSpPr>
      <xdr:spPr>
        <a:xfrm>
          <a:off x="1926272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4310"/>
    <xdr:sp>
      <xdr:nvSpPr>
        <xdr:cNvPr id="6222" name="矩形 6221"/>
        <xdr:cNvSpPr/>
      </xdr:nvSpPr>
      <xdr:spPr>
        <a:xfrm>
          <a:off x="1926272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23" name="矩形 6222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4310"/>
    <xdr:sp>
      <xdr:nvSpPr>
        <xdr:cNvPr id="6224" name="矩形 6223"/>
        <xdr:cNvSpPr/>
      </xdr:nvSpPr>
      <xdr:spPr>
        <a:xfrm>
          <a:off x="1926272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6215"/>
    <xdr:sp>
      <xdr:nvSpPr>
        <xdr:cNvPr id="6225" name="矩形 6224"/>
        <xdr:cNvSpPr/>
      </xdr:nvSpPr>
      <xdr:spPr>
        <a:xfrm>
          <a:off x="1926272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26" name="矩形 6225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6215"/>
    <xdr:sp>
      <xdr:nvSpPr>
        <xdr:cNvPr id="6227" name="矩形 6226"/>
        <xdr:cNvSpPr/>
      </xdr:nvSpPr>
      <xdr:spPr>
        <a:xfrm>
          <a:off x="1926272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28" name="矩形 6227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6215"/>
    <xdr:sp>
      <xdr:nvSpPr>
        <xdr:cNvPr id="6229" name="矩形 6228"/>
        <xdr:cNvSpPr/>
      </xdr:nvSpPr>
      <xdr:spPr>
        <a:xfrm>
          <a:off x="1926272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30" name="矩形 6229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201295"/>
    <xdr:sp>
      <xdr:nvSpPr>
        <xdr:cNvPr id="6231" name="矩形 6230"/>
        <xdr:cNvSpPr/>
      </xdr:nvSpPr>
      <xdr:spPr>
        <a:xfrm>
          <a:off x="1861121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232" name="矩形 6231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201295"/>
    <xdr:sp>
      <xdr:nvSpPr>
        <xdr:cNvPr id="6233" name="矩形 6232"/>
        <xdr:cNvSpPr/>
      </xdr:nvSpPr>
      <xdr:spPr>
        <a:xfrm>
          <a:off x="1861121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234" name="矩形 6233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35" name="矩形 6234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236" name="矩形 6235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37" name="矩形 6236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38" name="矩形 6237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39" name="矩形 6238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40" name="矩形 6239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41" name="矩形 6240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42" name="矩形 6241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201295"/>
    <xdr:sp>
      <xdr:nvSpPr>
        <xdr:cNvPr id="6243" name="矩形 6242"/>
        <xdr:cNvSpPr/>
      </xdr:nvSpPr>
      <xdr:spPr>
        <a:xfrm>
          <a:off x="1861121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244" name="矩形 6243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201295"/>
    <xdr:sp>
      <xdr:nvSpPr>
        <xdr:cNvPr id="6245" name="矩形 6244"/>
        <xdr:cNvSpPr/>
      </xdr:nvSpPr>
      <xdr:spPr>
        <a:xfrm>
          <a:off x="1861121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246" name="矩形 6245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47" name="矩形 6246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4310"/>
    <xdr:sp>
      <xdr:nvSpPr>
        <xdr:cNvPr id="6248" name="矩形 6247"/>
        <xdr:cNvSpPr/>
      </xdr:nvSpPr>
      <xdr:spPr>
        <a:xfrm>
          <a:off x="1861121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49" name="矩形 6248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50" name="矩形 6249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51" name="矩形 6250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52" name="矩形 6251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96215"/>
    <xdr:sp>
      <xdr:nvSpPr>
        <xdr:cNvPr id="6253" name="矩形 6252"/>
        <xdr:cNvSpPr/>
      </xdr:nvSpPr>
      <xdr:spPr>
        <a:xfrm>
          <a:off x="1861121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41</xdr:row>
      <xdr:rowOff>0</xdr:rowOff>
    </xdr:from>
    <xdr:ext cx="220980" cy="189865"/>
    <xdr:sp>
      <xdr:nvSpPr>
        <xdr:cNvPr id="6254" name="矩形 6253"/>
        <xdr:cNvSpPr/>
      </xdr:nvSpPr>
      <xdr:spPr>
        <a:xfrm>
          <a:off x="1861121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201295"/>
    <xdr:sp>
      <xdr:nvSpPr>
        <xdr:cNvPr id="6255" name="矩形 6254"/>
        <xdr:cNvSpPr/>
      </xdr:nvSpPr>
      <xdr:spPr>
        <a:xfrm>
          <a:off x="1926272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4310"/>
    <xdr:sp>
      <xdr:nvSpPr>
        <xdr:cNvPr id="6256" name="矩形 6255"/>
        <xdr:cNvSpPr/>
      </xdr:nvSpPr>
      <xdr:spPr>
        <a:xfrm>
          <a:off x="1926272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201295"/>
    <xdr:sp>
      <xdr:nvSpPr>
        <xdr:cNvPr id="6257" name="矩形 6256"/>
        <xdr:cNvSpPr/>
      </xdr:nvSpPr>
      <xdr:spPr>
        <a:xfrm>
          <a:off x="19262725" y="1069086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4310"/>
    <xdr:sp>
      <xdr:nvSpPr>
        <xdr:cNvPr id="6258" name="矩形 6257"/>
        <xdr:cNvSpPr/>
      </xdr:nvSpPr>
      <xdr:spPr>
        <a:xfrm>
          <a:off x="1926272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59" name="矩形 6258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4310"/>
    <xdr:sp>
      <xdr:nvSpPr>
        <xdr:cNvPr id="6260" name="矩形 6259"/>
        <xdr:cNvSpPr/>
      </xdr:nvSpPr>
      <xdr:spPr>
        <a:xfrm>
          <a:off x="19262725" y="1069086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6215"/>
    <xdr:sp>
      <xdr:nvSpPr>
        <xdr:cNvPr id="6261" name="矩形 6260"/>
        <xdr:cNvSpPr/>
      </xdr:nvSpPr>
      <xdr:spPr>
        <a:xfrm>
          <a:off x="1926272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62" name="矩形 6261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6215"/>
    <xdr:sp>
      <xdr:nvSpPr>
        <xdr:cNvPr id="6263" name="矩形 6262"/>
        <xdr:cNvSpPr/>
      </xdr:nvSpPr>
      <xdr:spPr>
        <a:xfrm>
          <a:off x="1926272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64" name="矩形 6263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96215"/>
    <xdr:sp>
      <xdr:nvSpPr>
        <xdr:cNvPr id="6265" name="矩形 6264"/>
        <xdr:cNvSpPr/>
      </xdr:nvSpPr>
      <xdr:spPr>
        <a:xfrm>
          <a:off x="19262725" y="1069086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41</xdr:row>
      <xdr:rowOff>0</xdr:rowOff>
    </xdr:from>
    <xdr:ext cx="220980" cy="189865"/>
    <xdr:sp>
      <xdr:nvSpPr>
        <xdr:cNvPr id="6266" name="矩形 6265"/>
        <xdr:cNvSpPr/>
      </xdr:nvSpPr>
      <xdr:spPr>
        <a:xfrm>
          <a:off x="19262725" y="1069086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201295"/>
    <xdr:sp>
      <xdr:nvSpPr>
        <xdr:cNvPr id="6267" name="矩形 6266"/>
        <xdr:cNvSpPr/>
      </xdr:nvSpPr>
      <xdr:spPr>
        <a:xfrm>
          <a:off x="1861121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4310"/>
    <xdr:sp>
      <xdr:nvSpPr>
        <xdr:cNvPr id="6268" name="矩形 6267"/>
        <xdr:cNvSpPr/>
      </xdr:nvSpPr>
      <xdr:spPr>
        <a:xfrm>
          <a:off x="1861121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201295"/>
    <xdr:sp>
      <xdr:nvSpPr>
        <xdr:cNvPr id="6269" name="矩形 6268"/>
        <xdr:cNvSpPr/>
      </xdr:nvSpPr>
      <xdr:spPr>
        <a:xfrm>
          <a:off x="1861121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4310"/>
    <xdr:sp>
      <xdr:nvSpPr>
        <xdr:cNvPr id="6270" name="矩形 6269"/>
        <xdr:cNvSpPr/>
      </xdr:nvSpPr>
      <xdr:spPr>
        <a:xfrm>
          <a:off x="1861121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271" name="矩形 6270"/>
        <xdr:cNvSpPr/>
      </xdr:nvSpPr>
      <xdr:spPr>
        <a:xfrm>
          <a:off x="1861121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4310"/>
    <xdr:sp>
      <xdr:nvSpPr>
        <xdr:cNvPr id="6272" name="矩形 6271"/>
        <xdr:cNvSpPr/>
      </xdr:nvSpPr>
      <xdr:spPr>
        <a:xfrm>
          <a:off x="1861121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6215"/>
    <xdr:sp>
      <xdr:nvSpPr>
        <xdr:cNvPr id="6273" name="矩形 6272"/>
        <xdr:cNvSpPr/>
      </xdr:nvSpPr>
      <xdr:spPr>
        <a:xfrm>
          <a:off x="1861121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274" name="矩形 6273"/>
        <xdr:cNvSpPr/>
      </xdr:nvSpPr>
      <xdr:spPr>
        <a:xfrm>
          <a:off x="1861121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6215"/>
    <xdr:sp>
      <xdr:nvSpPr>
        <xdr:cNvPr id="6275" name="矩形 6274"/>
        <xdr:cNvSpPr/>
      </xdr:nvSpPr>
      <xdr:spPr>
        <a:xfrm>
          <a:off x="1861121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276" name="矩形 6275"/>
        <xdr:cNvSpPr/>
      </xdr:nvSpPr>
      <xdr:spPr>
        <a:xfrm>
          <a:off x="1861121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6215"/>
    <xdr:sp>
      <xdr:nvSpPr>
        <xdr:cNvPr id="6277" name="矩形 6276"/>
        <xdr:cNvSpPr/>
      </xdr:nvSpPr>
      <xdr:spPr>
        <a:xfrm>
          <a:off x="1861121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278" name="矩形 6277"/>
        <xdr:cNvSpPr/>
      </xdr:nvSpPr>
      <xdr:spPr>
        <a:xfrm>
          <a:off x="1861121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201295"/>
    <xdr:sp>
      <xdr:nvSpPr>
        <xdr:cNvPr id="6279" name="矩形 6278"/>
        <xdr:cNvSpPr/>
      </xdr:nvSpPr>
      <xdr:spPr>
        <a:xfrm>
          <a:off x="1926272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4310"/>
    <xdr:sp>
      <xdr:nvSpPr>
        <xdr:cNvPr id="6280" name="矩形 6279"/>
        <xdr:cNvSpPr/>
      </xdr:nvSpPr>
      <xdr:spPr>
        <a:xfrm>
          <a:off x="1926272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201295"/>
    <xdr:sp>
      <xdr:nvSpPr>
        <xdr:cNvPr id="6281" name="矩形 6280"/>
        <xdr:cNvSpPr/>
      </xdr:nvSpPr>
      <xdr:spPr>
        <a:xfrm>
          <a:off x="1926272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4310"/>
    <xdr:sp>
      <xdr:nvSpPr>
        <xdr:cNvPr id="6282" name="矩形 6281"/>
        <xdr:cNvSpPr/>
      </xdr:nvSpPr>
      <xdr:spPr>
        <a:xfrm>
          <a:off x="1926272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283" name="矩形 6282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4310"/>
    <xdr:sp>
      <xdr:nvSpPr>
        <xdr:cNvPr id="6284" name="矩形 6283"/>
        <xdr:cNvSpPr/>
      </xdr:nvSpPr>
      <xdr:spPr>
        <a:xfrm>
          <a:off x="1926272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6215"/>
    <xdr:sp>
      <xdr:nvSpPr>
        <xdr:cNvPr id="6285" name="矩形 6284"/>
        <xdr:cNvSpPr/>
      </xdr:nvSpPr>
      <xdr:spPr>
        <a:xfrm>
          <a:off x="1926272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286" name="矩形 6285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6215"/>
    <xdr:sp>
      <xdr:nvSpPr>
        <xdr:cNvPr id="6287" name="矩形 6286"/>
        <xdr:cNvSpPr/>
      </xdr:nvSpPr>
      <xdr:spPr>
        <a:xfrm>
          <a:off x="1926272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288" name="矩形 6287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6215"/>
    <xdr:sp>
      <xdr:nvSpPr>
        <xdr:cNvPr id="6289" name="矩形 6288"/>
        <xdr:cNvSpPr/>
      </xdr:nvSpPr>
      <xdr:spPr>
        <a:xfrm>
          <a:off x="1926272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290" name="矩形 6289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201295"/>
    <xdr:sp>
      <xdr:nvSpPr>
        <xdr:cNvPr id="6291" name="矩形 6290"/>
        <xdr:cNvSpPr/>
      </xdr:nvSpPr>
      <xdr:spPr>
        <a:xfrm>
          <a:off x="1861121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4310"/>
    <xdr:sp>
      <xdr:nvSpPr>
        <xdr:cNvPr id="6292" name="矩形 6291"/>
        <xdr:cNvSpPr/>
      </xdr:nvSpPr>
      <xdr:spPr>
        <a:xfrm>
          <a:off x="1861121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201295"/>
    <xdr:sp>
      <xdr:nvSpPr>
        <xdr:cNvPr id="6293" name="矩形 6292"/>
        <xdr:cNvSpPr/>
      </xdr:nvSpPr>
      <xdr:spPr>
        <a:xfrm>
          <a:off x="1861121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4310"/>
    <xdr:sp>
      <xdr:nvSpPr>
        <xdr:cNvPr id="6294" name="矩形 6293"/>
        <xdr:cNvSpPr/>
      </xdr:nvSpPr>
      <xdr:spPr>
        <a:xfrm>
          <a:off x="1861121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295" name="矩形 6294"/>
        <xdr:cNvSpPr/>
      </xdr:nvSpPr>
      <xdr:spPr>
        <a:xfrm>
          <a:off x="1861121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4310"/>
    <xdr:sp>
      <xdr:nvSpPr>
        <xdr:cNvPr id="6296" name="矩形 6295"/>
        <xdr:cNvSpPr/>
      </xdr:nvSpPr>
      <xdr:spPr>
        <a:xfrm>
          <a:off x="1861121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6215"/>
    <xdr:sp>
      <xdr:nvSpPr>
        <xdr:cNvPr id="6297" name="矩形 6296"/>
        <xdr:cNvSpPr/>
      </xdr:nvSpPr>
      <xdr:spPr>
        <a:xfrm>
          <a:off x="1861121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298" name="矩形 6297"/>
        <xdr:cNvSpPr/>
      </xdr:nvSpPr>
      <xdr:spPr>
        <a:xfrm>
          <a:off x="1861121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6215"/>
    <xdr:sp>
      <xdr:nvSpPr>
        <xdr:cNvPr id="6299" name="矩形 6298"/>
        <xdr:cNvSpPr/>
      </xdr:nvSpPr>
      <xdr:spPr>
        <a:xfrm>
          <a:off x="1861121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300" name="矩形 6299"/>
        <xdr:cNvSpPr/>
      </xdr:nvSpPr>
      <xdr:spPr>
        <a:xfrm>
          <a:off x="1861121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6215"/>
    <xdr:sp>
      <xdr:nvSpPr>
        <xdr:cNvPr id="6301" name="矩形 6300"/>
        <xdr:cNvSpPr/>
      </xdr:nvSpPr>
      <xdr:spPr>
        <a:xfrm>
          <a:off x="1861121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302" name="矩形 6301"/>
        <xdr:cNvSpPr/>
      </xdr:nvSpPr>
      <xdr:spPr>
        <a:xfrm>
          <a:off x="1861121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201295"/>
    <xdr:sp>
      <xdr:nvSpPr>
        <xdr:cNvPr id="6303" name="矩形 6302"/>
        <xdr:cNvSpPr/>
      </xdr:nvSpPr>
      <xdr:spPr>
        <a:xfrm>
          <a:off x="1926272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4310"/>
    <xdr:sp>
      <xdr:nvSpPr>
        <xdr:cNvPr id="6304" name="矩形 6303"/>
        <xdr:cNvSpPr/>
      </xdr:nvSpPr>
      <xdr:spPr>
        <a:xfrm>
          <a:off x="1926272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201295"/>
    <xdr:sp>
      <xdr:nvSpPr>
        <xdr:cNvPr id="6305" name="矩形 6304"/>
        <xdr:cNvSpPr/>
      </xdr:nvSpPr>
      <xdr:spPr>
        <a:xfrm>
          <a:off x="1926272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4310"/>
    <xdr:sp>
      <xdr:nvSpPr>
        <xdr:cNvPr id="6306" name="矩形 6305"/>
        <xdr:cNvSpPr/>
      </xdr:nvSpPr>
      <xdr:spPr>
        <a:xfrm>
          <a:off x="1926272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07" name="矩形 6306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4310"/>
    <xdr:sp>
      <xdr:nvSpPr>
        <xdr:cNvPr id="6308" name="矩形 6307"/>
        <xdr:cNvSpPr/>
      </xdr:nvSpPr>
      <xdr:spPr>
        <a:xfrm>
          <a:off x="1926272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6215"/>
    <xdr:sp>
      <xdr:nvSpPr>
        <xdr:cNvPr id="6309" name="矩形 6308"/>
        <xdr:cNvSpPr/>
      </xdr:nvSpPr>
      <xdr:spPr>
        <a:xfrm>
          <a:off x="1926272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10" name="矩形 6309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6215"/>
    <xdr:sp>
      <xdr:nvSpPr>
        <xdr:cNvPr id="6311" name="矩形 6310"/>
        <xdr:cNvSpPr/>
      </xdr:nvSpPr>
      <xdr:spPr>
        <a:xfrm>
          <a:off x="1926272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12" name="矩形 6311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6215"/>
    <xdr:sp>
      <xdr:nvSpPr>
        <xdr:cNvPr id="6313" name="矩形 6312"/>
        <xdr:cNvSpPr/>
      </xdr:nvSpPr>
      <xdr:spPr>
        <a:xfrm>
          <a:off x="1926272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14" name="矩形 6313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201295"/>
    <xdr:sp>
      <xdr:nvSpPr>
        <xdr:cNvPr id="6315" name="矩形 6314"/>
        <xdr:cNvSpPr/>
      </xdr:nvSpPr>
      <xdr:spPr>
        <a:xfrm>
          <a:off x="1861121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4310"/>
    <xdr:sp>
      <xdr:nvSpPr>
        <xdr:cNvPr id="6316" name="矩形 6315"/>
        <xdr:cNvSpPr/>
      </xdr:nvSpPr>
      <xdr:spPr>
        <a:xfrm>
          <a:off x="1861121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201295"/>
    <xdr:sp>
      <xdr:nvSpPr>
        <xdr:cNvPr id="6317" name="矩形 6316"/>
        <xdr:cNvSpPr/>
      </xdr:nvSpPr>
      <xdr:spPr>
        <a:xfrm>
          <a:off x="1861121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4310"/>
    <xdr:sp>
      <xdr:nvSpPr>
        <xdr:cNvPr id="6318" name="矩形 6317"/>
        <xdr:cNvSpPr/>
      </xdr:nvSpPr>
      <xdr:spPr>
        <a:xfrm>
          <a:off x="1861121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319" name="矩形 6318"/>
        <xdr:cNvSpPr/>
      </xdr:nvSpPr>
      <xdr:spPr>
        <a:xfrm>
          <a:off x="1861121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4310"/>
    <xdr:sp>
      <xdr:nvSpPr>
        <xdr:cNvPr id="6320" name="矩形 6319"/>
        <xdr:cNvSpPr/>
      </xdr:nvSpPr>
      <xdr:spPr>
        <a:xfrm>
          <a:off x="1861121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6215"/>
    <xdr:sp>
      <xdr:nvSpPr>
        <xdr:cNvPr id="6321" name="矩形 6320"/>
        <xdr:cNvSpPr/>
      </xdr:nvSpPr>
      <xdr:spPr>
        <a:xfrm>
          <a:off x="1861121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322" name="矩形 6321"/>
        <xdr:cNvSpPr/>
      </xdr:nvSpPr>
      <xdr:spPr>
        <a:xfrm>
          <a:off x="1861121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6215"/>
    <xdr:sp>
      <xdr:nvSpPr>
        <xdr:cNvPr id="6323" name="矩形 6322"/>
        <xdr:cNvSpPr/>
      </xdr:nvSpPr>
      <xdr:spPr>
        <a:xfrm>
          <a:off x="1861121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89865"/>
    <xdr:sp>
      <xdr:nvSpPr>
        <xdr:cNvPr id="6324" name="矩形 6323"/>
        <xdr:cNvSpPr/>
      </xdr:nvSpPr>
      <xdr:spPr>
        <a:xfrm>
          <a:off x="1861121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39</xdr:row>
      <xdr:rowOff>0</xdr:rowOff>
    </xdr:from>
    <xdr:ext cx="220980" cy="196215"/>
    <xdr:sp>
      <xdr:nvSpPr>
        <xdr:cNvPr id="6325" name="矩形 6324"/>
        <xdr:cNvSpPr/>
      </xdr:nvSpPr>
      <xdr:spPr>
        <a:xfrm>
          <a:off x="1861121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201295"/>
    <xdr:sp>
      <xdr:nvSpPr>
        <xdr:cNvPr id="6326" name="矩形 6325"/>
        <xdr:cNvSpPr/>
      </xdr:nvSpPr>
      <xdr:spPr>
        <a:xfrm>
          <a:off x="1926272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4310"/>
    <xdr:sp>
      <xdr:nvSpPr>
        <xdr:cNvPr id="6327" name="矩形 6326"/>
        <xdr:cNvSpPr/>
      </xdr:nvSpPr>
      <xdr:spPr>
        <a:xfrm>
          <a:off x="1926272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201295"/>
    <xdr:sp>
      <xdr:nvSpPr>
        <xdr:cNvPr id="6328" name="矩形 6327"/>
        <xdr:cNvSpPr/>
      </xdr:nvSpPr>
      <xdr:spPr>
        <a:xfrm>
          <a:off x="19262725" y="1032510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4310"/>
    <xdr:sp>
      <xdr:nvSpPr>
        <xdr:cNvPr id="6329" name="矩形 6328"/>
        <xdr:cNvSpPr/>
      </xdr:nvSpPr>
      <xdr:spPr>
        <a:xfrm>
          <a:off x="1926272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30" name="矩形 6329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4310"/>
    <xdr:sp>
      <xdr:nvSpPr>
        <xdr:cNvPr id="6331" name="矩形 6330"/>
        <xdr:cNvSpPr/>
      </xdr:nvSpPr>
      <xdr:spPr>
        <a:xfrm>
          <a:off x="19262725" y="1032510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6215"/>
    <xdr:sp>
      <xdr:nvSpPr>
        <xdr:cNvPr id="6332" name="矩形 6331"/>
        <xdr:cNvSpPr/>
      </xdr:nvSpPr>
      <xdr:spPr>
        <a:xfrm>
          <a:off x="1926272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33" name="矩形 6332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6215"/>
    <xdr:sp>
      <xdr:nvSpPr>
        <xdr:cNvPr id="6334" name="矩形 6333"/>
        <xdr:cNvSpPr/>
      </xdr:nvSpPr>
      <xdr:spPr>
        <a:xfrm>
          <a:off x="1926272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35" name="矩形 6334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96215"/>
    <xdr:sp>
      <xdr:nvSpPr>
        <xdr:cNvPr id="6336" name="矩形 6335"/>
        <xdr:cNvSpPr/>
      </xdr:nvSpPr>
      <xdr:spPr>
        <a:xfrm>
          <a:off x="19262725" y="1032510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27</xdr:col>
      <xdr:colOff>0</xdr:colOff>
      <xdr:row>39</xdr:row>
      <xdr:rowOff>0</xdr:rowOff>
    </xdr:from>
    <xdr:ext cx="220980" cy="189865"/>
    <xdr:sp>
      <xdr:nvSpPr>
        <xdr:cNvPr id="6337" name="矩形 6336"/>
        <xdr:cNvSpPr/>
      </xdr:nvSpPr>
      <xdr:spPr>
        <a:xfrm>
          <a:off x="19262725" y="1032510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338" name="矩形 633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339" name="矩形 633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340" name="矩形 633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341" name="矩形 634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42" name="矩形 6341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343" name="矩形 6342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44" name="矩形 634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45" name="矩形 634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46" name="矩形 634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47" name="矩形 634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48" name="矩形 634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49" name="矩形 634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350" name="矩形 634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351" name="矩形 635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352" name="矩形 635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353" name="矩形 635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54" name="矩形 6353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355" name="矩形 6354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56" name="矩形 635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57" name="矩形 635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58" name="矩形 635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59" name="矩形 635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60" name="矩形 635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61" name="矩形 636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362" name="矩形 636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363" name="矩形 636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364" name="矩形 636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365" name="矩形 636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66" name="矩形 6365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367" name="矩形 6366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68" name="矩形 636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69" name="矩形 636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70" name="矩形 636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71" name="矩形 637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72" name="矩形 637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73" name="矩形 637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374" name="矩形 637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375" name="矩形 637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376" name="矩形 637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377" name="矩形 637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78" name="矩形 6377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379" name="矩形 6378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80" name="矩形 637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81" name="矩形 638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82" name="矩形 638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83" name="矩形 638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84" name="矩形 638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85" name="矩形 638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386" name="矩形 638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387" name="矩形 638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388" name="矩形 638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389" name="矩形 638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90" name="矩形 6389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391" name="矩形 6390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92" name="矩形 639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93" name="矩形 639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94" name="矩形 639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95" name="矩形 639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396" name="矩形 639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397" name="矩形 639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398" name="矩形 639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399" name="矩形 639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00" name="矩形 639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01" name="矩形 640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402" name="矩形 6401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403" name="矩形 6402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04" name="矩形 640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405" name="矩形 6404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06" name="矩形 640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407" name="矩形 6406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08" name="矩形 640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409" name="矩形 6408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10" name="矩形 640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11" name="矩形 641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12" name="矩形 641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13" name="矩形 641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14" name="矩形 6413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415" name="矩形 6414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16" name="矩形 641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17" name="矩形 641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18" name="矩形 641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19" name="矩形 641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20" name="矩形 641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21" name="矩形 642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22" name="矩形 642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23" name="矩形 642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24" name="矩形 642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25" name="矩形 642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26" name="矩形 6425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427" name="矩形 6426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28" name="矩形 642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29" name="矩形 642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30" name="矩形 642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31" name="矩形 643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32" name="矩形 643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33" name="矩形 643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34" name="矩形 643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35" name="矩形 643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36" name="矩形 643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37" name="矩形 643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38" name="矩形 6437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439" name="矩形 6438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40" name="矩形 643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41" name="矩形 644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42" name="矩形 644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43" name="矩形 644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44" name="矩形 644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45" name="矩形 644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46" name="矩形 644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47" name="矩形 644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48" name="矩形 644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49" name="矩形 644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50" name="矩形 6449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451" name="矩形 6450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52" name="矩形 645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53" name="矩形 645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54" name="矩形 645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55" name="矩形 645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56" name="矩形 645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57" name="矩形 645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58" name="矩形 645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59" name="矩形 645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60" name="矩形 645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61" name="矩形 646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62" name="矩形 6461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463" name="矩形 6462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64" name="矩形 646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65" name="矩形 646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66" name="矩形 646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67" name="矩形 646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68" name="矩形 646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69" name="矩形 646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70" name="矩形 646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71" name="矩形 647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72" name="矩形 647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73" name="矩形 647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74" name="矩形 6473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475" name="矩形 6474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76" name="矩形 647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77" name="矩形 647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78" name="矩形 647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79" name="矩形 647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80" name="矩形 647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81" name="矩形 648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82" name="矩形 648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83" name="矩形 648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84" name="矩形 648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85" name="矩形 648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86" name="矩形 6485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487" name="矩形 6486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88" name="矩形 648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89" name="矩形 648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90" name="矩形 648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91" name="矩形 649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492" name="矩形 649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93" name="矩形 649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94" name="矩形 649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95" name="矩形 649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496" name="矩形 649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497" name="矩形 649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498" name="矩形 6497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499" name="矩形 6498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00" name="矩形 649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01" name="矩形 650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02" name="矩形 650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03" name="矩形 650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04" name="矩形 650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05" name="矩形 650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06" name="矩形 650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07" name="矩形 650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08" name="矩形 650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09" name="矩形 650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10" name="矩形 6509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511" name="矩形 6510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12" name="矩形 651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13" name="矩形 651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14" name="矩形 651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15" name="矩形 651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16" name="矩形 651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17" name="矩形 651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18" name="矩形 651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19" name="矩形 651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20" name="矩形 651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21" name="矩形 652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522" name="矩形 6521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523" name="矩形 6522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24" name="矩形 652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525" name="矩形 6524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26" name="矩形 652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527" name="矩形 6526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28" name="矩形 652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529" name="矩形 6528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30" name="矩形 652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31" name="矩形 653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32" name="矩形 653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33" name="矩形 653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34" name="矩形 6533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535" name="矩形 6534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36" name="矩形 653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37" name="矩形 653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38" name="矩形 653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39" name="矩形 653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40" name="矩形 653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41" name="矩形 654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42" name="矩形 654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43" name="矩形 654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44" name="矩形 654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45" name="矩形 654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46" name="矩形 6545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547" name="矩形 6546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48" name="矩形 654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49" name="矩形 654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50" name="矩形 654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51" name="矩形 655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52" name="矩形 655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53" name="矩形 655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54" name="矩形 655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55" name="矩形 655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56" name="矩形 655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57" name="矩形 655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58" name="矩形 6557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559" name="矩形 6558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60" name="矩形 655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61" name="矩形 656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62" name="矩形 656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63" name="矩形 656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64" name="矩形 656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65" name="矩形 656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66" name="矩形 656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67" name="矩形 656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68" name="矩形 656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69" name="矩形 656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70" name="矩形 6569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571" name="矩形 6570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72" name="矩形 657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73" name="矩形 657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74" name="矩形 657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75" name="矩形 657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76" name="矩形 657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77" name="矩形 657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78" name="矩形 657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79" name="矩形 657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80" name="矩形 657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81" name="矩形 658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82" name="矩形 6581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583" name="矩形 6582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84" name="矩形 658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85" name="矩形 658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86" name="矩形 658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87" name="矩形 658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88" name="矩形 658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89" name="矩形 658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90" name="矩形 658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91" name="矩形 659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592" name="矩形 659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593" name="矩形 659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94" name="矩形 6593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595" name="矩形 6594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96" name="矩形 659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97" name="矩形 659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598" name="矩形 659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599" name="矩形 659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00" name="矩形 659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01" name="矩形 660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02" name="矩形 660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03" name="矩形 660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04" name="矩形 660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05" name="矩形 660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06" name="矩形 6605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607" name="矩形 6606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08" name="矩形 660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09" name="矩形 660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10" name="矩形 660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11" name="矩形 661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12" name="矩形 661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13" name="矩形 661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14" name="矩形 661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15" name="矩形 661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16" name="矩形 661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17" name="矩形 661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18" name="矩形 6617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619" name="矩形 6618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20" name="矩形 661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21" name="矩形 662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22" name="矩形 662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23" name="矩形 662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24" name="矩形 662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25" name="矩形 662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26" name="矩形 662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27" name="矩形 662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28" name="矩形 662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29" name="矩形 662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30" name="矩形 6629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631" name="矩形 6630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32" name="矩形 663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33" name="矩形 663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34" name="矩形 663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35" name="矩形 663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36" name="矩形 663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37" name="矩形 663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38" name="矩形 663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39" name="矩形 663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40" name="矩形 663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41" name="矩形 664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642" name="矩形 6641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643" name="矩形 6642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44" name="矩形 664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645" name="矩形 6644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46" name="矩形 664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647" name="矩形 6646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48" name="矩形 664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649" name="矩形 6648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50" name="矩形 664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51" name="矩形 665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52" name="矩形 665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53" name="矩形 665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54" name="矩形 6653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655" name="矩形 6654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56" name="矩形 665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57" name="矩形 665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58" name="矩形 665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59" name="矩形 665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60" name="矩形 665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61" name="矩形 666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62" name="矩形 666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63" name="矩形 666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64" name="矩形 666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65" name="矩形 666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66" name="矩形 6665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667" name="矩形 6666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68" name="矩形 666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69" name="矩形 666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70" name="矩形 666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71" name="矩形 667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72" name="矩形 667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73" name="矩形 667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74" name="矩形 667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75" name="矩形 667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76" name="矩形 667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77" name="矩形 667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78" name="矩形 6677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679" name="矩形 6678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80" name="矩形 667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81" name="矩形 668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82" name="矩形 668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83" name="矩形 668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84" name="矩形 668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85" name="矩形 668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86" name="矩形 668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87" name="矩形 668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88" name="矩形 668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89" name="矩形 668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90" name="矩形 6689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691" name="矩形 6690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92" name="矩形 669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93" name="矩形 669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94" name="矩形 669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95" name="矩形 669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696" name="矩形 669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697" name="矩形 669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698" name="矩形 669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699" name="矩形 669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00" name="矩形 669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01" name="矩形 670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02" name="矩形 6701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703" name="矩形 6702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04" name="矩形 670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05" name="矩形 670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06" name="矩形 670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07" name="矩形 670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08" name="矩形 670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09" name="矩形 670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10" name="矩形 670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11" name="矩形 671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12" name="矩形 671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13" name="矩形 671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14" name="矩形 6713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715" name="矩形 6714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16" name="矩形 671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17" name="矩形 671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18" name="矩形 671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19" name="矩形 671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20" name="矩形 671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21" name="矩形 672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22" name="矩形 672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23" name="矩形 672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24" name="矩形 672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25" name="矩形 672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26" name="矩形 6725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727" name="矩形 6726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28" name="矩形 672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29" name="矩形 672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30" name="矩形 672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31" name="矩形 673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32" name="矩形 673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33" name="矩形 673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34" name="矩形 673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35" name="矩形 673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36" name="矩形 673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37" name="矩形 673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38" name="矩形 6737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739" name="矩形 6738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40" name="矩形 673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41" name="矩形 674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42" name="矩形 674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43" name="矩形 674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44" name="矩形 674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45" name="矩形 674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46" name="矩形 674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47" name="矩形 674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48" name="矩形 674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49" name="矩形 674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50" name="矩形 6749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751" name="矩形 6750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52" name="矩形 675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53" name="矩形 675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54" name="矩形 675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55" name="矩形 675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56" name="矩形 675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57" name="矩形 675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58" name="矩形 675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59" name="矩形 675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60" name="矩形 675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61" name="矩形 676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762" name="矩形 6761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763" name="矩形 6762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64" name="矩形 676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765" name="矩形 6764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66" name="矩形 676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767" name="矩形 6766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68" name="矩形 676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769" name="矩形 6768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70" name="矩形 676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71" name="矩形 677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72" name="矩形 677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73" name="矩形 677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74" name="矩形 6773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775" name="矩形 6774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76" name="矩形 677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77" name="矩形 677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78" name="矩形 677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79" name="矩形 677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80" name="矩形 677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81" name="矩形 678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82" name="矩形 678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83" name="矩形 678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84" name="矩形 678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85" name="矩形 678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86" name="矩形 6785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787" name="矩形 6786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88" name="矩形 678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89" name="矩形 678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90" name="矩形 678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91" name="矩形 679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792" name="矩形 679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93" name="矩形 679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94" name="矩形 679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95" name="矩形 679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796" name="矩形 679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797" name="矩形 679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798" name="矩形 6797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799" name="矩形 6798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00" name="矩形 679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01" name="矩形 680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02" name="矩形 680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03" name="矩形 680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04" name="矩形 680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05" name="矩形 680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06" name="矩形 680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07" name="矩形 680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08" name="矩形 680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09" name="矩形 680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10" name="矩形 6809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811" name="矩形 6810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12" name="矩形 681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13" name="矩形 681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14" name="矩形 681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15" name="矩形 681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16" name="矩形 681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17" name="矩形 681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18" name="矩形 681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19" name="矩形 681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20" name="矩形 681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21" name="矩形 682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22" name="矩形 6821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823" name="矩形 6822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24" name="矩形 682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25" name="矩形 682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26" name="矩形 682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27" name="矩形 682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28" name="矩形 682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29" name="矩形 682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30" name="矩形 682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31" name="矩形 683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32" name="矩形 683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33" name="矩形 683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34" name="矩形 6833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835" name="矩形 6834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36" name="矩形 683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37" name="矩形 683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38" name="矩形 683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39" name="矩形 683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40" name="矩形 683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41" name="矩形 684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42" name="矩形 684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43" name="矩形 684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44" name="矩形 684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45" name="矩形 684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46" name="矩形 6845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847" name="矩形 6846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48" name="矩形 684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49" name="矩形 684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50" name="矩形 684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51" name="矩形 685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52" name="矩形 685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53" name="矩形 685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54" name="矩形 685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55" name="矩形 685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56" name="矩形 685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57" name="矩形 685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58" name="矩形 6857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859" name="矩形 6858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60" name="矩形 685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61" name="矩形 686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62" name="矩形 686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63" name="矩形 686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64" name="矩形 686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65" name="矩形 686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66" name="矩形 686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67" name="矩形 686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68" name="矩形 686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69" name="矩形 686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70" name="矩形 6869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871" name="矩形 6870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72" name="矩形 687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73" name="矩形 687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74" name="矩形 687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75" name="矩形 687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76" name="矩形 687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77" name="矩形 687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78" name="矩形 687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79" name="矩形 687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80" name="矩形 687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81" name="矩形 688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882" name="矩形 6881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883" name="矩形 6882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84" name="矩形 688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885" name="矩形 6884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86" name="矩形 688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887" name="矩形 6886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88" name="矩形 688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230"/>
    <xdr:sp>
      <xdr:nvSpPr>
        <xdr:cNvPr id="6889" name="矩形 6888"/>
        <xdr:cNvSpPr/>
      </xdr:nvSpPr>
      <xdr:spPr>
        <a:xfrm>
          <a:off x="18611215" y="10873740"/>
          <a:ext cx="220980" cy="18923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90" name="矩形 6889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91" name="矩形 6890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892" name="矩形 689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893" name="矩形 689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94" name="矩形 6893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895" name="矩形 6894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96" name="矩形 689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97" name="矩形 689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898" name="矩形 689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899" name="矩形 689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900" name="矩形 689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01" name="矩形 690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902" name="矩形 6901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903" name="矩形 6902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904" name="矩形 690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905" name="矩形 690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06" name="矩形 6905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907" name="矩形 6906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908" name="矩形 6907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09" name="矩形 6908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910" name="矩形 690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11" name="矩形 691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912" name="矩形 691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13" name="矩形 691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914" name="矩形 6913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915" name="矩形 6914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916" name="矩形 691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917" name="矩形 691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18" name="矩形 6917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919" name="矩形 6918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920" name="矩形 6919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21" name="矩形 6920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922" name="矩形 692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23" name="矩形 692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924" name="矩形 692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25" name="矩形 692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926" name="矩形 6925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927" name="矩形 6926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201295"/>
    <xdr:sp>
      <xdr:nvSpPr>
        <xdr:cNvPr id="6928" name="矩形 6927"/>
        <xdr:cNvSpPr/>
      </xdr:nvSpPr>
      <xdr:spPr>
        <a:xfrm>
          <a:off x="18611215" y="10873740"/>
          <a:ext cx="220980" cy="2012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945"/>
    <xdr:sp>
      <xdr:nvSpPr>
        <xdr:cNvPr id="6929" name="矩形 6928"/>
        <xdr:cNvSpPr/>
      </xdr:nvSpPr>
      <xdr:spPr>
        <a:xfrm>
          <a:off x="18611215" y="10873740"/>
          <a:ext cx="220980" cy="1949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30" name="矩形 6929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4310"/>
    <xdr:sp>
      <xdr:nvSpPr>
        <xdr:cNvPr id="6931" name="矩形 6930"/>
        <xdr:cNvSpPr/>
      </xdr:nvSpPr>
      <xdr:spPr>
        <a:xfrm>
          <a:off x="18611215" y="10873740"/>
          <a:ext cx="220980" cy="194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932" name="矩形 6931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33" name="矩形 6932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934" name="矩形 6933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35" name="矩形 6934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96215"/>
    <xdr:sp>
      <xdr:nvSpPr>
        <xdr:cNvPr id="6936" name="矩形 6935"/>
        <xdr:cNvSpPr/>
      </xdr:nvSpPr>
      <xdr:spPr>
        <a:xfrm>
          <a:off x="18611215" y="10873740"/>
          <a:ext cx="220980" cy="19621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26</xdr:col>
      <xdr:colOff>0</xdr:colOff>
      <xdr:row>42</xdr:row>
      <xdr:rowOff>0</xdr:rowOff>
    </xdr:from>
    <xdr:ext cx="220980" cy="189865"/>
    <xdr:sp>
      <xdr:nvSpPr>
        <xdr:cNvPr id="6937" name="矩形 6936"/>
        <xdr:cNvSpPr/>
      </xdr:nvSpPr>
      <xdr:spPr>
        <a:xfrm>
          <a:off x="18611215" y="10873740"/>
          <a:ext cx="220980" cy="18986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38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39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40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1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2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3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4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5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6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7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48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49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50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1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52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3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54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5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6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57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58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59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0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61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62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3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64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5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66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7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68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69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0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71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2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73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74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5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76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7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78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79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0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81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2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83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4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85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86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7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88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89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0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1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2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3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4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5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6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6997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6998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6999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00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1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2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3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4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5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6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7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08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09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10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1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12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3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14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5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6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17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18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19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0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21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22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3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24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5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26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7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28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29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0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31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2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33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34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5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36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7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38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39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0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41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2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43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4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45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46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7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203200</xdr:rowOff>
    </xdr:to>
    <xdr:sp>
      <xdr:nvSpPr>
        <xdr:cNvPr id="7048" name="图片 2"/>
        <xdr:cNvSpPr>
          <a:spLocks noChangeAspect="1"/>
        </xdr:cNvSpPr>
      </xdr:nvSpPr>
      <xdr:spPr>
        <a:xfrm>
          <a:off x="16193135" y="2286000"/>
          <a:ext cx="19875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49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0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1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2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3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4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5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194945</xdr:rowOff>
    </xdr:to>
    <xdr:sp>
      <xdr:nvSpPr>
        <xdr:cNvPr id="7056" name="图片 2"/>
        <xdr:cNvSpPr>
          <a:spLocks noChangeAspect="1"/>
        </xdr:cNvSpPr>
      </xdr:nvSpPr>
      <xdr:spPr>
        <a:xfrm>
          <a:off x="16193135" y="2286000"/>
          <a:ext cx="198755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198755</xdr:colOff>
      <xdr:row>3</xdr:row>
      <xdr:rowOff>186690</xdr:rowOff>
    </xdr:to>
    <xdr:sp>
      <xdr:nvSpPr>
        <xdr:cNvPr id="7057" name="图片 2"/>
        <xdr:cNvSpPr>
          <a:spLocks noChangeAspect="1"/>
        </xdr:cNvSpPr>
      </xdr:nvSpPr>
      <xdr:spPr>
        <a:xfrm>
          <a:off x="16193135" y="2286000"/>
          <a:ext cx="19875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58" name="图片 2"/>
        <xdr:cNvSpPr>
          <a:spLocks noChangeAspect="1"/>
        </xdr:cNvSpPr>
      </xdr:nvSpPr>
      <xdr:spPr>
        <a:xfrm>
          <a:off x="1758251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59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60" name="图片 2"/>
        <xdr:cNvSpPr>
          <a:spLocks noChangeAspect="1"/>
        </xdr:cNvSpPr>
      </xdr:nvSpPr>
      <xdr:spPr>
        <a:xfrm>
          <a:off x="1758251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1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2" name="图片 2"/>
        <xdr:cNvSpPr>
          <a:spLocks noChangeAspect="1"/>
        </xdr:cNvSpPr>
      </xdr:nvSpPr>
      <xdr:spPr>
        <a:xfrm>
          <a:off x="1758251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3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4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5" name="图片 2"/>
        <xdr:cNvSpPr>
          <a:spLocks noChangeAspect="1"/>
        </xdr:cNvSpPr>
      </xdr:nvSpPr>
      <xdr:spPr>
        <a:xfrm>
          <a:off x="1758251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6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7" name="图片 2"/>
        <xdr:cNvSpPr>
          <a:spLocks noChangeAspect="1"/>
        </xdr:cNvSpPr>
      </xdr:nvSpPr>
      <xdr:spPr>
        <a:xfrm>
          <a:off x="1758251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68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69" name="图片 2"/>
        <xdr:cNvSpPr>
          <a:spLocks noChangeAspect="1"/>
        </xdr:cNvSpPr>
      </xdr:nvSpPr>
      <xdr:spPr>
        <a:xfrm>
          <a:off x="1758251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70" name="图片 2"/>
        <xdr:cNvSpPr>
          <a:spLocks noChangeAspect="1"/>
        </xdr:cNvSpPr>
      </xdr:nvSpPr>
      <xdr:spPr>
        <a:xfrm>
          <a:off x="1758251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1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203200</xdr:rowOff>
    </xdr:to>
    <xdr:sp>
      <xdr:nvSpPr>
        <xdr:cNvPr id="7072" name="图片 2"/>
        <xdr:cNvSpPr>
          <a:spLocks noChangeAspect="1"/>
        </xdr:cNvSpPr>
      </xdr:nvSpPr>
      <xdr:spPr>
        <a:xfrm>
          <a:off x="17582515" y="2286000"/>
          <a:ext cx="1981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3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74" name="图片 2"/>
        <xdr:cNvSpPr>
          <a:spLocks noChangeAspect="1"/>
        </xdr:cNvSpPr>
      </xdr:nvSpPr>
      <xdr:spPr>
        <a:xfrm>
          <a:off x="1758251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5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6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77" name="图片 2"/>
        <xdr:cNvSpPr>
          <a:spLocks noChangeAspect="1"/>
        </xdr:cNvSpPr>
      </xdr:nvSpPr>
      <xdr:spPr>
        <a:xfrm>
          <a:off x="1758251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78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79" name="图片 2"/>
        <xdr:cNvSpPr>
          <a:spLocks noChangeAspect="1"/>
        </xdr:cNvSpPr>
      </xdr:nvSpPr>
      <xdr:spPr>
        <a:xfrm>
          <a:off x="1758251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194945</xdr:rowOff>
    </xdr:to>
    <xdr:sp>
      <xdr:nvSpPr>
        <xdr:cNvPr id="7080" name="图片 2"/>
        <xdr:cNvSpPr>
          <a:spLocks noChangeAspect="1"/>
        </xdr:cNvSpPr>
      </xdr:nvSpPr>
      <xdr:spPr>
        <a:xfrm>
          <a:off x="17582515" y="2286000"/>
          <a:ext cx="19812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198120</xdr:colOff>
      <xdr:row>3</xdr:row>
      <xdr:rowOff>186690</xdr:rowOff>
    </xdr:to>
    <xdr:sp>
      <xdr:nvSpPr>
        <xdr:cNvPr id="7081" name="图片 2"/>
        <xdr:cNvSpPr>
          <a:spLocks noChangeAspect="1"/>
        </xdr:cNvSpPr>
      </xdr:nvSpPr>
      <xdr:spPr>
        <a:xfrm>
          <a:off x="17582515" y="2286000"/>
          <a:ext cx="19812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82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3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84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5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86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7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88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89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0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91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2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93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94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5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096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7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098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099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0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01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2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03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4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05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06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7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08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09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0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1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2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3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4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5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6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17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18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19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20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1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2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3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4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5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6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7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28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29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30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1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32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3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34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5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6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37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38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39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0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41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42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3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44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5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46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7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48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49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0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51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2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53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54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5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56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7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58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59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0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61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2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63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4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65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66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7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68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69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0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1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2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3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4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5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6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77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78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79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80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1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2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3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4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5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6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7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88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89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90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1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192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3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94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5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6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97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198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199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0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01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02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3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04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5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06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7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08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09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0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11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2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13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14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5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16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7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18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19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0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21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2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23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4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25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26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7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28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29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0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1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2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3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4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5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6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37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38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39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203200</xdr:rowOff>
    </xdr:to>
    <xdr:sp>
      <xdr:nvSpPr>
        <xdr:cNvPr id="7240" name="图片 2"/>
        <xdr:cNvSpPr>
          <a:spLocks noChangeAspect="1"/>
        </xdr:cNvSpPr>
      </xdr:nvSpPr>
      <xdr:spPr>
        <a:xfrm>
          <a:off x="18611215" y="2286000"/>
          <a:ext cx="1993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1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2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3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4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5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6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7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194945</xdr:rowOff>
    </xdr:to>
    <xdr:sp>
      <xdr:nvSpPr>
        <xdr:cNvPr id="7248" name="图片 2"/>
        <xdr:cNvSpPr>
          <a:spLocks noChangeAspect="1"/>
        </xdr:cNvSpPr>
      </xdr:nvSpPr>
      <xdr:spPr>
        <a:xfrm>
          <a:off x="18611215" y="2286000"/>
          <a:ext cx="199390" cy="194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3</xdr:row>
      <xdr:rowOff>0</xdr:rowOff>
    </xdr:from>
    <xdr:to>
      <xdr:col>26</xdr:col>
      <xdr:colOff>199390</xdr:colOff>
      <xdr:row>3</xdr:row>
      <xdr:rowOff>186690</xdr:rowOff>
    </xdr:to>
    <xdr:sp>
      <xdr:nvSpPr>
        <xdr:cNvPr id="7249" name="图片 2"/>
        <xdr:cNvSpPr>
          <a:spLocks noChangeAspect="1"/>
        </xdr:cNvSpPr>
      </xdr:nvSpPr>
      <xdr:spPr>
        <a:xfrm>
          <a:off x="18611215" y="2286000"/>
          <a:ext cx="199390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50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51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52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53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54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55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56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57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58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59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60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61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62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63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64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65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66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67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68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69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70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71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72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73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74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75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76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77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78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79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80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81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82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83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84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85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86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87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88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89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90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91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92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93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94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95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96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297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298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299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00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01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02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03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04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05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06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07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08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09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10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11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12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13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14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15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16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17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18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19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20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21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22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23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24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25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26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27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28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29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30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31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32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33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34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35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36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37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38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39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40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41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42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43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44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45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46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47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48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49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50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51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52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53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54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55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56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57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58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59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60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61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62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63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64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65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66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67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68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69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70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71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72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73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74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75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76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77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78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79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80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81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82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83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84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85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86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87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88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89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90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91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92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93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94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95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396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97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398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399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00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01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02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03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04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05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406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07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31750</xdr:rowOff>
    </xdr:to>
    <xdr:sp>
      <xdr:nvSpPr>
        <xdr:cNvPr id="7408" name="图片 2"/>
        <xdr:cNvSpPr>
          <a:spLocks noChangeAspect="1"/>
        </xdr:cNvSpPr>
      </xdr:nvSpPr>
      <xdr:spPr>
        <a:xfrm>
          <a:off x="18611215" y="3924300"/>
          <a:ext cx="19939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09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10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11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12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13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14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15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23495</xdr:rowOff>
    </xdr:to>
    <xdr:sp>
      <xdr:nvSpPr>
        <xdr:cNvPr id="7416" name="图片 2"/>
        <xdr:cNvSpPr>
          <a:spLocks noChangeAspect="1"/>
        </xdr:cNvSpPr>
      </xdr:nvSpPr>
      <xdr:spPr>
        <a:xfrm>
          <a:off x="18611215" y="3924300"/>
          <a:ext cx="19939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0</xdr:colOff>
      <xdr:row>4</xdr:row>
      <xdr:rowOff>0</xdr:rowOff>
    </xdr:from>
    <xdr:to>
      <xdr:col>26</xdr:col>
      <xdr:colOff>199390</xdr:colOff>
      <xdr:row>5</xdr:row>
      <xdr:rowOff>15240</xdr:rowOff>
    </xdr:to>
    <xdr:sp>
      <xdr:nvSpPr>
        <xdr:cNvPr id="7417" name="图片 2"/>
        <xdr:cNvSpPr>
          <a:spLocks noChangeAspect="1"/>
        </xdr:cNvSpPr>
      </xdr:nvSpPr>
      <xdr:spPr>
        <a:xfrm>
          <a:off x="18611215" y="3924300"/>
          <a:ext cx="19939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T4"/>
  <sheetViews>
    <sheetView tabSelected="1" zoomScale="85" zoomScaleNormal="85" workbookViewId="0">
      <pane ySplit="1" topLeftCell="A2" activePane="bottomLeft" state="frozen"/>
      <selection/>
      <selection pane="bottomLeft" activeCell="F4" sqref="F4"/>
    </sheetView>
  </sheetViews>
  <sheetFormatPr defaultColWidth="9" defaultRowHeight="14.4" outlineLevelRow="3"/>
  <cols>
    <col min="1" max="1" width="5.66666666666667" style="2" customWidth="1"/>
    <col min="2" max="2" width="14.6296296296296" style="2" customWidth="1"/>
    <col min="3" max="3" width="6.25" style="2" customWidth="1"/>
    <col min="4" max="4" width="21.3796296296296" style="2" customWidth="1"/>
    <col min="5" max="7" width="10.8796296296296" style="1" customWidth="1"/>
    <col min="8" max="8" width="23.8796296296296" style="1" customWidth="1"/>
    <col min="9" max="11" width="6.12962962962963" style="1" customWidth="1"/>
    <col min="12" max="12" width="10.25" style="1" customWidth="1"/>
    <col min="13" max="13" width="10.8796296296296" style="1" customWidth="1"/>
    <col min="14" max="14" width="8.62962962962963" style="1" customWidth="1"/>
    <col min="15" max="15" width="5.37962962962963" style="1" customWidth="1"/>
    <col min="16" max="16" width="5.37962962962963" style="3" customWidth="1"/>
    <col min="17" max="17" width="7" style="1" customWidth="1"/>
    <col min="18" max="19" width="5.87962962962963" style="1" customWidth="1"/>
    <col min="20" max="20" width="6.37962962962963" style="1" customWidth="1"/>
    <col min="21" max="21" width="15.6666666666667" style="2" customWidth="1"/>
    <col min="22" max="22" width="15.3333333333333" style="2" customWidth="1"/>
    <col min="23" max="23" width="16.6296296296296" style="1" customWidth="1"/>
    <col min="24" max="25" width="10.1296296296296" style="1" customWidth="1"/>
    <col min="26" max="26" width="15" style="1" customWidth="1"/>
    <col min="27" max="29" width="9.5" style="1" customWidth="1"/>
    <col min="30" max="30" width="8.62962962962963" style="1" customWidth="1"/>
    <col min="31" max="31" width="12" style="1" customWidth="1"/>
    <col min="32" max="32" width="12" style="4" customWidth="1"/>
    <col min="33" max="33" width="18.6296296296296" style="2" customWidth="1"/>
    <col min="34" max="34" width="15.8796296296296" style="2" customWidth="1"/>
    <col min="35" max="36" width="15.8796296296296" style="1" hidden="1" customWidth="1"/>
    <col min="37" max="37" width="18.3796296296296" style="1" hidden="1" customWidth="1"/>
    <col min="38" max="38" width="19.3796296296296" style="1" hidden="1" customWidth="1"/>
    <col min="39" max="39" width="19" style="1" hidden="1" customWidth="1"/>
    <col min="40" max="40" width="17.5" style="1" hidden="1" customWidth="1"/>
    <col min="41" max="41" width="19.6296296296296" style="1" hidden="1" customWidth="1"/>
    <col min="42" max="44" width="16.1296296296296" style="1" hidden="1" customWidth="1"/>
    <col min="45" max="45" width="16.75" style="1" hidden="1" customWidth="1"/>
    <col min="46" max="46" width="11.25" style="1" hidden="1" customWidth="1"/>
    <col min="47" max="16381" width="9" style="1"/>
  </cols>
  <sheetData>
    <row r="1" ht="60" customHeight="1" spans="1:3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="1" customFormat="1" ht="60" customHeight="1" spans="1:46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7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A2" s="15" t="s">
        <v>27</v>
      </c>
      <c r="AB2" s="15"/>
      <c r="AC2" s="20"/>
      <c r="AD2" s="15" t="s">
        <v>28</v>
      </c>
      <c r="AE2" s="15" t="s">
        <v>29</v>
      </c>
      <c r="AF2" s="15" t="s">
        <v>30</v>
      </c>
      <c r="AG2" s="15" t="s">
        <v>31</v>
      </c>
      <c r="AH2" s="15" t="s">
        <v>32</v>
      </c>
      <c r="AI2" s="26" t="s">
        <v>33</v>
      </c>
      <c r="AJ2" s="26" t="s">
        <v>34</v>
      </c>
      <c r="AK2" s="26" t="s">
        <v>35</v>
      </c>
      <c r="AL2" s="26" t="s">
        <v>36</v>
      </c>
      <c r="AM2" s="26" t="s">
        <v>37</v>
      </c>
      <c r="AN2" s="26" t="s">
        <v>38</v>
      </c>
      <c r="AO2" s="27" t="s">
        <v>39</v>
      </c>
      <c r="AP2" s="27" t="s">
        <v>40</v>
      </c>
      <c r="AQ2" s="27" t="s">
        <v>41</v>
      </c>
      <c r="AR2" s="27" t="s">
        <v>42</v>
      </c>
      <c r="AS2" s="27" t="s">
        <v>43</v>
      </c>
      <c r="AT2" s="27" t="s">
        <v>28</v>
      </c>
    </row>
    <row r="3" s="1" customFormat="1" ht="60" customHeight="1" spans="1:46">
      <c r="A3" s="7"/>
      <c r="B3" s="10"/>
      <c r="C3" s="10"/>
      <c r="D3" s="10"/>
      <c r="E3" s="7"/>
      <c r="F3" s="7"/>
      <c r="G3" s="11"/>
      <c r="H3" s="7"/>
      <c r="I3" s="7"/>
      <c r="J3" s="7"/>
      <c r="K3" s="7"/>
      <c r="L3" s="15"/>
      <c r="M3" s="15"/>
      <c r="N3" s="15"/>
      <c r="O3" s="15"/>
      <c r="P3" s="15"/>
      <c r="Q3" s="15"/>
      <c r="R3" s="15"/>
      <c r="S3" s="18"/>
      <c r="T3" s="15"/>
      <c r="U3" s="15"/>
      <c r="V3" s="15"/>
      <c r="W3" s="15"/>
      <c r="X3" s="15"/>
      <c r="Y3" s="15"/>
      <c r="Z3" s="15"/>
      <c r="AA3" s="15" t="s">
        <v>44</v>
      </c>
      <c r="AB3" s="15" t="s">
        <v>45</v>
      </c>
      <c r="AC3" s="20" t="s">
        <v>46</v>
      </c>
      <c r="AD3" s="15"/>
      <c r="AE3" s="15"/>
      <c r="AF3" s="15"/>
      <c r="AG3" s="15"/>
      <c r="AH3" s="15"/>
      <c r="AI3" s="26"/>
      <c r="AJ3" s="26"/>
      <c r="AK3" s="26"/>
      <c r="AL3" s="26"/>
      <c r="AM3" s="26"/>
      <c r="AN3" s="26"/>
      <c r="AO3" s="27"/>
      <c r="AP3" s="27"/>
      <c r="AQ3" s="27"/>
      <c r="AR3" s="27"/>
      <c r="AS3" s="27"/>
      <c r="AT3" s="27"/>
    </row>
    <row r="4" ht="129" customHeight="1" spans="1:34">
      <c r="A4" s="12">
        <v>1</v>
      </c>
      <c r="B4" s="12" t="s">
        <v>47</v>
      </c>
      <c r="C4" s="13" t="s">
        <v>48</v>
      </c>
      <c r="D4" s="14" t="s">
        <v>49</v>
      </c>
      <c r="E4" s="14" t="s">
        <v>50</v>
      </c>
      <c r="F4" s="14" t="s">
        <v>50</v>
      </c>
      <c r="G4" s="14" t="s">
        <v>51</v>
      </c>
      <c r="H4" s="14" t="s">
        <v>49</v>
      </c>
      <c r="I4" s="16" t="s">
        <v>52</v>
      </c>
      <c r="J4" s="16" t="s">
        <v>53</v>
      </c>
      <c r="K4" s="16" t="s">
        <v>54</v>
      </c>
      <c r="L4" s="16">
        <v>300009283</v>
      </c>
      <c r="M4" s="16" t="s">
        <v>55</v>
      </c>
      <c r="N4" s="14" t="s">
        <v>56</v>
      </c>
      <c r="O4" s="14">
        <v>1</v>
      </c>
      <c r="P4" s="14" t="s">
        <v>57</v>
      </c>
      <c r="Q4" s="14" t="s">
        <v>58</v>
      </c>
      <c r="R4" s="14" t="s">
        <v>59</v>
      </c>
      <c r="S4" s="14" t="s">
        <v>60</v>
      </c>
      <c r="T4" s="19" t="s">
        <v>56</v>
      </c>
      <c r="U4" s="14">
        <v>0.68</v>
      </c>
      <c r="V4" s="14">
        <v>0.68</v>
      </c>
      <c r="W4" s="16" t="s">
        <v>61</v>
      </c>
      <c r="X4" s="14" t="s">
        <v>62</v>
      </c>
      <c r="Y4" s="14" t="s">
        <v>63</v>
      </c>
      <c r="Z4" s="21">
        <v>45657</v>
      </c>
      <c r="AA4" s="22" t="s">
        <v>56</v>
      </c>
      <c r="AB4" s="22" t="s">
        <v>64</v>
      </c>
      <c r="AC4" s="13" t="s">
        <v>56</v>
      </c>
      <c r="AD4" s="23"/>
      <c r="AE4" s="24"/>
      <c r="AF4" s="25"/>
      <c r="AG4" s="14" t="s">
        <v>65</v>
      </c>
      <c r="AH4" s="14" t="s">
        <v>66</v>
      </c>
    </row>
  </sheetData>
  <mergeCells count="45">
    <mergeCell ref="A1:AF1"/>
    <mergeCell ref="AA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dataValidations count="2">
    <dataValidation type="list" allowBlank="1" showInputMessage="1" showErrorMessage="1" sqref="AG1:AG3 AG5:AG1048576">
      <formula1>"35kV及以上,35kV以下"</formula1>
    </dataValidation>
    <dataValidation type="list" allowBlank="1" showInputMessage="1" showErrorMessage="1" sqref="AH1:AH3 AH5:AH1048576">
      <formula1>"主业承揽,外部承揽,自筹"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罗文彬</cp:lastModifiedBy>
  <dcterms:created xsi:type="dcterms:W3CDTF">2024-07-18T02:24:00Z</dcterms:created>
  <dcterms:modified xsi:type="dcterms:W3CDTF">2024-10-22T07:45:00Z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A820D44FD7A34B07A33D8D8FA8C94E4A_13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